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TRANSPARENCIA DICIEMBRE 2022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<sst xmlns="http://schemas.openxmlformats.org/spreadsheetml/2006/main" count="1406" uniqueCount="372">
  <si>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</si>
  <si>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</si>
  <si>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</si>
  <si>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</si>
  <si>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</si>
  <si>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</si>
  <si>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</si>
  <si>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</si>
  <si>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</si>
  <si>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</si>
  <si>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</si>
  <si>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</si>
  <si>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</si>
  <si>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</si>
  <si>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</si>
  <si>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</si>
  <si>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</si>
  <si>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</si>
  <si>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</si>
  <si>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</si>
  <si>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</si>
  <si>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</si>
  <si>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</si>
  <si>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</si>
  <si>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</si>
  <si>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</si>
  <si>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</si>
  <si>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</si>
  <si>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</si>
  <si>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</si>
  <si>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</si>
  <si>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</si>
  <si>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</si>
  <si>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</si>
  <si>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</si>
  <si>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</si>
  <si>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</si>
  <si>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</si>
  <si>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</si>
  <si>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</si>
  <si>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</si>
  <si>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</si>
  <si>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</si>
  <si>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</si>
  <si>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</si>
  <si>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</si>
  <si>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</si>
  <si>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</si>
  <si>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</si>
  <si>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</si>
  <si>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</si>
  <si>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</si>
  <si>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</si>
  <si>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</si>
  <si>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</si>
  <si>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</si>
  <si>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</si>
  <si>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</si>
  <si>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</si>
  <si>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</si>
  <si>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</si>
  <si>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</si>
  <si>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</si>
  <si>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</si>
  <si>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</si>
  <si>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</si>
  <si>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</si>
  <si>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</si>
  <si>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</si>
  <si>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</si>
  <si>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</si>
  <si>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</si>
  <si>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</si>
  <si>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Asesoría Legal </t>
  </si>
  <si>
    <t xml:space="preserve">Area Juridica </t>
  </si>
  <si>
    <t>BEATRIZ</t>
  </si>
  <si>
    <t>ALEJANDRO</t>
  </si>
  <si>
    <t>ANA MARIA</t>
  </si>
  <si>
    <t>LEON</t>
  </si>
  <si>
    <t>DAVID</t>
  </si>
  <si>
    <t>BENJAMIN</t>
  </si>
  <si>
    <t>GENOVEVA</t>
  </si>
  <si>
    <t>LAURENCIA</t>
  </si>
  <si>
    <t>MERCEDES ALICIA</t>
  </si>
  <si>
    <t>CATALINA</t>
  </si>
  <si>
    <t>ISIDRO</t>
  </si>
  <si>
    <t>MA. CONCEPCION</t>
  </si>
  <si>
    <t>ANGELA</t>
  </si>
  <si>
    <t>J. MIGUEL ARTURO</t>
  </si>
  <si>
    <t>GRACIELA</t>
  </si>
  <si>
    <t>ANTONIA</t>
  </si>
  <si>
    <t>ILIANA MARIA GUADALUPE</t>
  </si>
  <si>
    <t>EMETERIA MARGARITA</t>
  </si>
  <si>
    <t>MA. ANTONIA TRINIDAD</t>
  </si>
  <si>
    <t>LINA ARACELI</t>
  </si>
  <si>
    <t>MAURA</t>
  </si>
  <si>
    <t>CLEMENTINA</t>
  </si>
  <si>
    <t>MA. NATIVIDAD</t>
  </si>
  <si>
    <t>YOLANDA</t>
  </si>
  <si>
    <t>MARIA GRICELDA</t>
  </si>
  <si>
    <t>JOSE ANTONIO</t>
  </si>
  <si>
    <t>BARBARA</t>
  </si>
  <si>
    <t>ANTONIO</t>
  </si>
  <si>
    <t>MA ESTHER</t>
  </si>
  <si>
    <t>JULIA</t>
  </si>
  <si>
    <t>MATEO</t>
  </si>
  <si>
    <t>MARIA</t>
  </si>
  <si>
    <t>ESTELA REMEDIOS</t>
  </si>
  <si>
    <t>LAURA</t>
  </si>
  <si>
    <t>AMADOR</t>
  </si>
  <si>
    <t>DELFINO</t>
  </si>
  <si>
    <t>JOSE SEBASTIAN RIGOBERTO</t>
  </si>
  <si>
    <t>COSME</t>
  </si>
  <si>
    <t>CONSEPCION</t>
  </si>
  <si>
    <t>MARIA MARTHA</t>
  </si>
  <si>
    <t>MARIA VERONICA</t>
  </si>
  <si>
    <t>MARIA DEL CARMEN</t>
  </si>
  <si>
    <t>GERARDO</t>
  </si>
  <si>
    <t>EDGAR ANDRES</t>
  </si>
  <si>
    <t>MA. PUEBLITO</t>
  </si>
  <si>
    <t>MA.EUSEBIA</t>
  </si>
  <si>
    <t>ALFREDO</t>
  </si>
  <si>
    <t>MARIA JOSEFINA</t>
  </si>
  <si>
    <t>JOSE</t>
  </si>
  <si>
    <t>MARCELA</t>
  </si>
  <si>
    <t>ROSA</t>
  </si>
  <si>
    <t>JULIETA GUADALUPE</t>
  </si>
  <si>
    <t>MA. GUADALUPE</t>
  </si>
  <si>
    <t>LIDIA MARIA</t>
  </si>
  <si>
    <t>LUCIA</t>
  </si>
  <si>
    <t>ALICIA PETRA</t>
  </si>
  <si>
    <t>MARIA ISABEL CLEMENTINA</t>
  </si>
  <si>
    <t>JOSE MARIO</t>
  </si>
  <si>
    <t>PILAR</t>
  </si>
  <si>
    <t>OLGA SIRIA</t>
  </si>
  <si>
    <t>MARIA LUISA</t>
  </si>
  <si>
    <t>ALEJANDRA ISABELA</t>
  </si>
  <si>
    <t>VIRGINIA PEREZ</t>
  </si>
  <si>
    <t>MARIA TERESA</t>
  </si>
  <si>
    <t>GUADALUPE BEATRIZ</t>
  </si>
  <si>
    <t>MARIA ELIA</t>
  </si>
  <si>
    <t>GUTIERREZ</t>
  </si>
  <si>
    <t>HERNANDEZ</t>
  </si>
  <si>
    <t>MARTINEZ</t>
  </si>
  <si>
    <t>RIVERA</t>
  </si>
  <si>
    <t>ORTIZ</t>
  </si>
  <si>
    <t>DIAZ</t>
  </si>
  <si>
    <t>SERRANO</t>
  </si>
  <si>
    <t>OJEDA</t>
  </si>
  <si>
    <t>LOPEZ</t>
  </si>
  <si>
    <t>CARDENAS</t>
  </si>
  <si>
    <t>CAMACHO</t>
  </si>
  <si>
    <t>ALVARADO</t>
  </si>
  <si>
    <t>VALDES</t>
  </si>
  <si>
    <t>MONROY</t>
  </si>
  <si>
    <t>COHEN</t>
  </si>
  <si>
    <t>PIÑA</t>
  </si>
  <si>
    <t>MOLINA</t>
  </si>
  <si>
    <t>VELAZQUEZ</t>
  </si>
  <si>
    <t>BALDERAS</t>
  </si>
  <si>
    <t>TOVAR</t>
  </si>
  <si>
    <t>JUAREZ</t>
  </si>
  <si>
    <t>PEREZ</t>
  </si>
  <si>
    <t>MORALES</t>
  </si>
  <si>
    <t>VILLA</t>
  </si>
  <si>
    <t>PIÑON</t>
  </si>
  <si>
    <t>ORDUÑA</t>
  </si>
  <si>
    <t>CHAVEZ</t>
  </si>
  <si>
    <t>ISLAS</t>
  </si>
  <si>
    <t>GOMEZ</t>
  </si>
  <si>
    <t>PEÑALOZA</t>
  </si>
  <si>
    <t>FUENTES</t>
  </si>
  <si>
    <t>SANCHEZ</t>
  </si>
  <si>
    <t>ARVIZU</t>
  </si>
  <si>
    <t>MENDOZA</t>
  </si>
  <si>
    <t>ANDRADE</t>
  </si>
  <si>
    <t>CONSUELO</t>
  </si>
  <si>
    <t>SILIS</t>
  </si>
  <si>
    <t>GONZALEZ</t>
  </si>
  <si>
    <t>FLORES</t>
  </si>
  <si>
    <t>GARCIA</t>
  </si>
  <si>
    <t>ALVAREZ</t>
  </si>
  <si>
    <t>GUERRERO</t>
  </si>
  <si>
    <t>CORONA</t>
  </si>
  <si>
    <t>RASSO</t>
  </si>
  <si>
    <t>ARRIAGA</t>
  </si>
  <si>
    <t>ZEA</t>
  </si>
  <si>
    <t>FERRUSCA</t>
  </si>
  <si>
    <t>RANGEL</t>
  </si>
  <si>
    <t>YAÑEZ</t>
  </si>
  <si>
    <t>HERRERA</t>
  </si>
  <si>
    <t>TORRES</t>
  </si>
  <si>
    <t>DOMINGUEZ</t>
  </si>
  <si>
    <t>LIMA</t>
  </si>
  <si>
    <t>LUNA</t>
  </si>
  <si>
    <t>AGUADO</t>
  </si>
  <si>
    <t>DOMIMNGUEZ</t>
  </si>
  <si>
    <t>CORONEL</t>
  </si>
  <si>
    <t>RAMIREZ</t>
  </si>
  <si>
    <t>AGUILA</t>
  </si>
  <si>
    <t>CUATE</t>
  </si>
  <si>
    <t>APOLONIO</t>
  </si>
  <si>
    <t>CHENGE</t>
  </si>
  <si>
    <t>PALMA</t>
  </si>
  <si>
    <t>ROSALES</t>
  </si>
  <si>
    <t>VACA</t>
  </si>
  <si>
    <t>MORENO</t>
  </si>
  <si>
    <t>OLGUIN</t>
  </si>
  <si>
    <t>RODRIGUEZ</t>
  </si>
  <si>
    <t>MORA</t>
  </si>
  <si>
    <t>CABRERA</t>
  </si>
  <si>
    <t>SALINAS</t>
  </si>
  <si>
    <t>CASTRO</t>
  </si>
  <si>
    <t>ORTA</t>
  </si>
  <si>
    <t>SALAME</t>
  </si>
  <si>
    <t>JIMENEZ</t>
  </si>
  <si>
    <t>CANO</t>
  </si>
  <si>
    <t>VARGAS</t>
  </si>
  <si>
    <t>VALADEZ</t>
  </si>
  <si>
    <t>GALVAN</t>
  </si>
  <si>
    <t>SUAREZ</t>
  </si>
  <si>
    <t>LEZAMA</t>
  </si>
  <si>
    <t>RESENDIZ</t>
  </si>
  <si>
    <t>CARRANZA</t>
  </si>
  <si>
    <t>MEDIANA</t>
  </si>
  <si>
    <t>PACHECO</t>
  </si>
  <si>
    <t>RUFINO</t>
  </si>
  <si>
    <t>RICO</t>
  </si>
  <si>
    <t>REYES</t>
  </si>
  <si>
    <t>VILLALON</t>
  </si>
  <si>
    <t>MOYA</t>
  </si>
  <si>
    <t>GUERRA</t>
  </si>
  <si>
    <t>PORTILLO</t>
  </si>
  <si>
    <t>SAVEDRA</t>
  </si>
  <si>
    <t>CALZADA</t>
  </si>
  <si>
    <t>PUGA</t>
  </si>
  <si>
    <t>MUNGUIA</t>
  </si>
  <si>
    <t>MANCILLAS</t>
  </si>
  <si>
    <t>ARRIETA</t>
  </si>
  <si>
    <t>TENORIO</t>
  </si>
  <si>
    <t>URIBE</t>
  </si>
  <si>
    <t>FIGUEROA</t>
  </si>
  <si>
    <t>MENDEZ</t>
  </si>
  <si>
    <t>REVILLA</t>
  </si>
  <si>
    <t>ARGUELLES</t>
  </si>
  <si>
    <t>PICHARDO</t>
  </si>
  <si>
    <t>CRUZ</t>
  </si>
  <si>
    <t>VAZQUEZ</t>
  </si>
  <si>
    <t>CORTES</t>
  </si>
  <si>
    <t>DE LA MADRID</t>
  </si>
  <si>
    <t>CUEVAS</t>
  </si>
  <si>
    <t xml:space="preserve">Queretaro </t>
  </si>
  <si>
    <t>FELIPE SIDONIO</t>
  </si>
  <si>
    <t>CAMPOS</t>
  </si>
  <si>
    <t>ALTAMIRANO</t>
  </si>
  <si>
    <t xml:space="preserve">MARIA DE JESUS </t>
  </si>
  <si>
    <t xml:space="preserve">MARQUEZ </t>
  </si>
  <si>
    <t xml:space="preserve">MA. DEL SOCORRO </t>
  </si>
  <si>
    <t xml:space="preserve">RAMIREZ </t>
  </si>
  <si>
    <t xml:space="preserve">VELAZQUEZ </t>
  </si>
  <si>
    <t xml:space="preserve">ANA MARIA GUADALUPE </t>
  </si>
  <si>
    <t xml:space="preserve">CORTINAS </t>
  </si>
  <si>
    <t xml:space="preserve">DURAN </t>
  </si>
  <si>
    <t xml:space="preserve">ALFONSO </t>
  </si>
  <si>
    <t xml:space="preserve">SALGADO </t>
  </si>
  <si>
    <t xml:space="preserve">MONTIEL </t>
  </si>
  <si>
    <t xml:space="preserve">HIGINIO </t>
  </si>
  <si>
    <t xml:space="preserve">GUTIERREZ </t>
  </si>
  <si>
    <t xml:space="preserve">JIMENEZ </t>
  </si>
  <si>
    <t xml:space="preserve">GUILLERMO </t>
  </si>
  <si>
    <t xml:space="preserve">GONZALEZ </t>
  </si>
  <si>
    <t xml:space="preserve">RODRIGUEZ </t>
  </si>
  <si>
    <t>JOSE JSESUS</t>
  </si>
  <si>
    <t xml:space="preserve">MUÑOS </t>
  </si>
  <si>
    <t xml:space="preserve">GARCIA </t>
  </si>
  <si>
    <t xml:space="preserve">HORTENSIA </t>
  </si>
  <si>
    <t xml:space="preserve">MONTES </t>
  </si>
  <si>
    <t xml:space="preserve">DORANTES </t>
  </si>
  <si>
    <t xml:space="preserve">ROSA </t>
  </si>
  <si>
    <t xml:space="preserve">SANCHEZ </t>
  </si>
  <si>
    <t xml:space="preserve">VARGAS </t>
  </si>
  <si>
    <t xml:space="preserve">GONZALO </t>
  </si>
  <si>
    <t xml:space="preserve">FIGUEROA </t>
  </si>
  <si>
    <t xml:space="preserve">JAIME </t>
  </si>
  <si>
    <t xml:space="preserve">SOTO </t>
  </si>
  <si>
    <t xml:space="preserve">MORALES </t>
  </si>
  <si>
    <t xml:space="preserve">LEONOR </t>
  </si>
  <si>
    <t xml:space="preserve">ARREOLA </t>
  </si>
  <si>
    <t xml:space="preserve">NAVARRETE </t>
  </si>
  <si>
    <t xml:space="preserve">JUAN </t>
  </si>
  <si>
    <t xml:space="preserve">ARROYO </t>
  </si>
  <si>
    <t xml:space="preserve">AVILES </t>
  </si>
  <si>
    <t xml:space="preserve">MA.GUADALUPE </t>
  </si>
  <si>
    <t xml:space="preserve">AQUILINO </t>
  </si>
  <si>
    <t xml:space="preserve">LARA </t>
  </si>
  <si>
    <t xml:space="preserve">CARDENAS </t>
  </si>
  <si>
    <t xml:space="preserve">ESTHER </t>
  </si>
  <si>
    <t xml:space="preserve">ARMANDO </t>
  </si>
  <si>
    <t xml:space="preserve">MIRANDA </t>
  </si>
  <si>
    <t xml:space="preserve">ANGELA GABRIELA </t>
  </si>
  <si>
    <t xml:space="preserve">GIRON </t>
  </si>
  <si>
    <t xml:space="preserve">MA .DOLORES IRMA </t>
  </si>
  <si>
    <t xml:space="preserve">ANTONIO </t>
  </si>
  <si>
    <t>AGUILAR</t>
  </si>
  <si>
    <t xml:space="preserve">OTERO </t>
  </si>
  <si>
    <t>JOSE ALBERTO</t>
  </si>
  <si>
    <t>JUAN MANUEL</t>
  </si>
  <si>
    <t>RAUL</t>
  </si>
  <si>
    <t>TERESA</t>
  </si>
  <si>
    <t>JESUS JOAQUIN</t>
  </si>
  <si>
    <t>JESUS ANTONIO</t>
  </si>
  <si>
    <t>IBARRA</t>
  </si>
  <si>
    <t>MARTÍNEZ</t>
  </si>
  <si>
    <t>DE SANTIAGO</t>
  </si>
  <si>
    <t>CASTREJON</t>
  </si>
  <si>
    <t>RUIZ</t>
  </si>
  <si>
    <t>SÁNCHEZ</t>
  </si>
  <si>
    <t>ZEPEDA</t>
  </si>
  <si>
    <t>ASISTENCIAL</t>
  </si>
  <si>
    <t>JOSEFINA</t>
  </si>
  <si>
    <t>AGUSTINA</t>
  </si>
  <si>
    <t>JUAN</t>
  </si>
  <si>
    <t>CONTRERAS</t>
  </si>
  <si>
    <t>VILLAFUERTE</t>
  </si>
  <si>
    <t>BARCENAS</t>
  </si>
  <si>
    <t>SILVA</t>
  </si>
  <si>
    <t>DELGADILLO</t>
  </si>
  <si>
    <t>FLORENCIO</t>
  </si>
  <si>
    <t>RUBIO</t>
  </si>
  <si>
    <t xml:space="preserve">Asistencia social </t>
  </si>
  <si>
    <t xml:space="preserve">Trabajo Social </t>
  </si>
  <si>
    <t xml:space="preserve">ANA </t>
  </si>
  <si>
    <t xml:space="preserve">MENDIOLA </t>
  </si>
  <si>
    <t>X</t>
  </si>
  <si>
    <t xml:space="preserve">JOSE MANUEL </t>
  </si>
  <si>
    <t>RFUIZ</t>
  </si>
  <si>
    <t>OCHOA</t>
  </si>
  <si>
    <t>Asesoría y/o Representación Jurídica en materia familiar</t>
  </si>
  <si>
    <t xml:space="preserve">FROYLAN JAVIER </t>
  </si>
  <si>
    <t xml:space="preserve">VIZCAYA </t>
  </si>
  <si>
    <t xml:space="preserve">HECTOR RICARDO </t>
  </si>
  <si>
    <t xml:space="preserve">MEZA </t>
  </si>
  <si>
    <t xml:space="preserve">PASTOR </t>
  </si>
  <si>
    <t xml:space="preserve">J.GUADALUPE </t>
  </si>
  <si>
    <t xml:space="preserve">BARRERA </t>
  </si>
  <si>
    <t xml:space="preserve">BENITEZ </t>
  </si>
  <si>
    <t xml:space="preserve">ROSAS </t>
  </si>
  <si>
    <t xml:space="preserve">YAÑEZ </t>
  </si>
  <si>
    <t xml:space="preserve">MARIA CARMEN </t>
  </si>
  <si>
    <t xml:space="preserve">MARTINEZ </t>
  </si>
  <si>
    <t xml:space="preserve">TREJO </t>
  </si>
  <si>
    <t xml:space="preserve">COLIN </t>
  </si>
  <si>
    <t xml:space="preserve">ARTURO </t>
  </si>
  <si>
    <t xml:space="preserve">LOPEZ </t>
  </si>
  <si>
    <t xml:space="preserve">GERMAN </t>
  </si>
  <si>
    <t xml:space="preserve">CLARA </t>
  </si>
  <si>
    <t xml:space="preserve">DE LA GARZA </t>
  </si>
  <si>
    <t xml:space="preserve">GRACIELA </t>
  </si>
  <si>
    <t xml:space="preserve">CASTRO </t>
  </si>
  <si>
    <t xml:space="preserve">CASTREJON </t>
  </si>
  <si>
    <t>MA. DE JESUS</t>
  </si>
  <si>
    <t xml:space="preserve">PACHECO </t>
  </si>
  <si>
    <t>ROSAURA</t>
  </si>
  <si>
    <t xml:space="preserve">ROMERO </t>
  </si>
  <si>
    <t xml:space="preserve">SAAVEDRA </t>
  </si>
  <si>
    <t>MARIA OFELIA AZUCENA</t>
  </si>
  <si>
    <t xml:space="preserve">VIVANCO </t>
  </si>
  <si>
    <t xml:space="preserve">SERAFIN </t>
  </si>
  <si>
    <t xml:space="preserve">   LOPEZ</t>
  </si>
  <si>
    <t xml:space="preserve">JOSE RAUL </t>
  </si>
  <si>
    <t xml:space="preserve">ARCHUNDIA </t>
  </si>
  <si>
    <t xml:space="preserve">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</si>
</sst>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14" fontId="0" fillId="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/>
    <xf numFmtId="0" fontId="0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78" zoomScale="51" zoomScaleNormal="51" workbookViewId="0">
      <selection activeCell="A117" sqref="A117:XFD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>
        <v>2022</v>
      </c>
      <c r="B8" s="4">
        <v>44837</v>
      </c>
      <c r="C8" s="4">
        <v>44925</v>
      </c>
      <c r="D8" t="s">
        <v>43</v>
      </c>
      <c r="E8" t="s">
        <v>45</v>
      </c>
      <c r="F8" s="5" t="s">
        <v>337</v>
      </c>
      <c r="G8" t="s">
        <v>73</v>
      </c>
      <c r="H8">
        <v>1</v>
      </c>
      <c r="J8" t="s">
        <v>74</v>
      </c>
      <c r="K8" s="4">
        <v>44930</v>
      </c>
      <c r="L8" s="4">
        <v>44925</v>
      </c>
    </row>
    <row r="9" spans="1:13" ht="45" x14ac:dyDescent="0.25">
      <c r="A9" s="3">
        <v>2022</v>
      </c>
      <c r="B9" s="4">
        <v>44837</v>
      </c>
      <c r="C9" s="4">
        <v>44925</v>
      </c>
      <c r="D9" s="3" t="s">
        <v>43</v>
      </c>
      <c r="E9" s="3" t="s">
        <v>45</v>
      </c>
      <c r="F9" s="5" t="s">
        <v>337</v>
      </c>
      <c r="G9" s="3" t="s">
        <v>73</v>
      </c>
      <c r="H9">
        <v>2</v>
      </c>
      <c r="J9" s="3" t="s">
        <v>74</v>
      </c>
      <c r="K9" s="4">
        <v>44930</v>
      </c>
      <c r="L9" s="4">
        <v>44925</v>
      </c>
    </row>
    <row r="10" spans="1:13" ht="45" x14ac:dyDescent="0.25">
      <c r="A10" s="3">
        <v>2022</v>
      </c>
      <c r="B10" s="4">
        <v>44837</v>
      </c>
      <c r="C10" s="4">
        <v>44925</v>
      </c>
      <c r="D10" s="3" t="s">
        <v>43</v>
      </c>
      <c r="E10" s="3" t="s">
        <v>45</v>
      </c>
      <c r="F10" s="5" t="s">
        <v>337</v>
      </c>
      <c r="G10" s="3" t="s">
        <v>73</v>
      </c>
      <c r="H10">
        <v>3</v>
      </c>
      <c r="J10" s="3" t="s">
        <v>74</v>
      </c>
      <c r="K10" s="4">
        <v>44930</v>
      </c>
      <c r="L10" s="4">
        <v>44925</v>
      </c>
    </row>
    <row r="11" spans="1:13" ht="45" x14ac:dyDescent="0.25">
      <c r="A11" s="3">
        <v>2022</v>
      </c>
      <c r="B11" s="4">
        <v>44837</v>
      </c>
      <c r="C11" s="4">
        <v>44925</v>
      </c>
      <c r="D11" s="3" t="s">
        <v>43</v>
      </c>
      <c r="E11" s="3" t="s">
        <v>45</v>
      </c>
      <c r="F11" s="5" t="s">
        <v>337</v>
      </c>
      <c r="G11" s="3" t="s">
        <v>73</v>
      </c>
      <c r="H11" s="3">
        <v>4</v>
      </c>
      <c r="J11" s="3" t="s">
        <v>74</v>
      </c>
      <c r="K11" s="4">
        <v>44930</v>
      </c>
      <c r="L11" s="4">
        <v>44925</v>
      </c>
    </row>
    <row r="12" spans="1:13" ht="45" x14ac:dyDescent="0.25">
      <c r="A12" s="3">
        <v>2022</v>
      </c>
      <c r="B12" s="4">
        <v>44837</v>
      </c>
      <c r="C12" s="4">
        <v>44925</v>
      </c>
      <c r="D12" s="3" t="s">
        <v>43</v>
      </c>
      <c r="E12" s="3" t="s">
        <v>45</v>
      </c>
      <c r="F12" s="5" t="s">
        <v>337</v>
      </c>
      <c r="G12" s="3" t="s">
        <v>73</v>
      </c>
      <c r="H12" s="3">
        <v>5</v>
      </c>
      <c r="J12" s="3" t="s">
        <v>74</v>
      </c>
      <c r="K12" s="4">
        <v>44930</v>
      </c>
      <c r="L12" s="4">
        <v>44925</v>
      </c>
    </row>
    <row r="13" spans="1:13" ht="45" x14ac:dyDescent="0.25">
      <c r="A13" s="3">
        <v>2022</v>
      </c>
      <c r="B13" s="4">
        <v>44837</v>
      </c>
      <c r="C13" s="4">
        <v>44925</v>
      </c>
      <c r="D13" s="3" t="s">
        <v>43</v>
      </c>
      <c r="E13" s="3" t="s">
        <v>45</v>
      </c>
      <c r="F13" s="5" t="s">
        <v>337</v>
      </c>
      <c r="G13" s="3" t="s">
        <v>73</v>
      </c>
      <c r="H13" s="3">
        <v>6</v>
      </c>
      <c r="J13" s="3" t="s">
        <v>74</v>
      </c>
      <c r="K13" s="4">
        <v>44930</v>
      </c>
      <c r="L13" s="4">
        <v>44925</v>
      </c>
    </row>
    <row r="14" spans="1:13" ht="45" x14ac:dyDescent="0.25">
      <c r="A14" s="3">
        <v>2022</v>
      </c>
      <c r="B14" s="4">
        <v>44837</v>
      </c>
      <c r="C14" s="4">
        <v>44925</v>
      </c>
      <c r="D14" s="3" t="s">
        <v>43</v>
      </c>
      <c r="E14" s="3" t="s">
        <v>45</v>
      </c>
      <c r="F14" s="5" t="s">
        <v>337</v>
      </c>
      <c r="G14" s="3" t="s">
        <v>73</v>
      </c>
      <c r="H14" s="3">
        <v>7</v>
      </c>
      <c r="J14" s="3" t="s">
        <v>74</v>
      </c>
      <c r="K14" s="4">
        <v>44930</v>
      </c>
      <c r="L14" s="4">
        <v>44925</v>
      </c>
    </row>
    <row r="15" spans="1:13" ht="45" x14ac:dyDescent="0.25">
      <c r="A15" s="3">
        <v>2022</v>
      </c>
      <c r="B15" s="4">
        <v>44837</v>
      </c>
      <c r="C15" s="4">
        <v>44925</v>
      </c>
      <c r="D15" s="3" t="s">
        <v>43</v>
      </c>
      <c r="E15" s="3" t="s">
        <v>45</v>
      </c>
      <c r="F15" s="5" t="s">
        <v>337</v>
      </c>
      <c r="G15" s="3" t="s">
        <v>73</v>
      </c>
      <c r="H15" s="3">
        <v>8</v>
      </c>
      <c r="J15" s="3" t="s">
        <v>74</v>
      </c>
      <c r="K15" s="4">
        <v>44930</v>
      </c>
      <c r="L15" s="4">
        <v>44925</v>
      </c>
    </row>
    <row r="16" spans="1:13" ht="45" x14ac:dyDescent="0.25">
      <c r="A16" s="3">
        <v>2022</v>
      </c>
      <c r="B16" s="4">
        <v>44837</v>
      </c>
      <c r="C16" s="4">
        <v>44925</v>
      </c>
      <c r="D16" s="3" t="s">
        <v>43</v>
      </c>
      <c r="E16" s="3" t="s">
        <v>45</v>
      </c>
      <c r="F16" s="5" t="s">
        <v>337</v>
      </c>
      <c r="G16" s="3" t="s">
        <v>73</v>
      </c>
      <c r="H16" s="3">
        <v>9</v>
      </c>
      <c r="J16" s="3" t="s">
        <v>74</v>
      </c>
      <c r="K16" s="4">
        <v>44930</v>
      </c>
      <c r="L16" s="4">
        <v>44925</v>
      </c>
    </row>
    <row r="17" spans="1:12" ht="45" x14ac:dyDescent="0.25">
      <c r="A17" s="3">
        <v>2022</v>
      </c>
      <c r="B17" s="4">
        <v>44837</v>
      </c>
      <c r="C17" s="4">
        <v>44925</v>
      </c>
      <c r="D17" s="3" t="s">
        <v>43</v>
      </c>
      <c r="E17" s="3" t="s">
        <v>45</v>
      </c>
      <c r="F17" s="5" t="s">
        <v>337</v>
      </c>
      <c r="G17" s="3" t="s">
        <v>73</v>
      </c>
      <c r="H17" s="3">
        <v>10</v>
      </c>
      <c r="J17" s="3" t="s">
        <v>74</v>
      </c>
      <c r="K17" s="4">
        <v>44930</v>
      </c>
      <c r="L17" s="4">
        <v>44925</v>
      </c>
    </row>
    <row r="18" spans="1:12" ht="45" x14ac:dyDescent="0.25">
      <c r="A18" s="3">
        <v>2022</v>
      </c>
      <c r="B18" s="4">
        <v>44837</v>
      </c>
      <c r="C18" s="4">
        <v>44925</v>
      </c>
      <c r="D18" s="3" t="s">
        <v>43</v>
      </c>
      <c r="E18" s="3" t="s">
        <v>45</v>
      </c>
      <c r="F18" s="5" t="s">
        <v>337</v>
      </c>
      <c r="G18" s="3" t="s">
        <v>73</v>
      </c>
      <c r="H18" s="29">
        <v>11</v>
      </c>
      <c r="J18" s="3" t="s">
        <v>74</v>
      </c>
      <c r="K18" s="4">
        <v>44930</v>
      </c>
      <c r="L18" s="4">
        <v>44925</v>
      </c>
    </row>
    <row r="19" spans="1:12" ht="45" x14ac:dyDescent="0.25">
      <c r="A19" s="3">
        <v>2022</v>
      </c>
      <c r="B19" s="4">
        <v>44837</v>
      </c>
      <c r="C19" s="4">
        <v>44925</v>
      </c>
      <c r="D19" s="3" t="s">
        <v>43</v>
      </c>
      <c r="E19" s="3" t="s">
        <v>45</v>
      </c>
      <c r="F19" s="5" t="s">
        <v>337</v>
      </c>
      <c r="G19" s="3" t="s">
        <v>73</v>
      </c>
      <c r="H19" s="29">
        <v>12</v>
      </c>
      <c r="J19" s="3" t="s">
        <v>74</v>
      </c>
      <c r="K19" s="4">
        <v>44930</v>
      </c>
      <c r="L19" s="4">
        <v>44925</v>
      </c>
    </row>
    <row r="20" spans="1:12" ht="45" x14ac:dyDescent="0.25">
      <c r="A20" s="3">
        <v>2022</v>
      </c>
      <c r="B20" s="4">
        <v>44837</v>
      </c>
      <c r="C20" s="4">
        <v>44925</v>
      </c>
      <c r="D20" s="3" t="s">
        <v>43</v>
      </c>
      <c r="E20" s="3" t="s">
        <v>45</v>
      </c>
      <c r="F20" s="5" t="s">
        <v>337</v>
      </c>
      <c r="G20" s="3" t="s">
        <v>73</v>
      </c>
      <c r="H20" s="29">
        <v>13</v>
      </c>
      <c r="J20" s="3" t="s">
        <v>74</v>
      </c>
      <c r="K20" s="4">
        <v>44930</v>
      </c>
      <c r="L20" s="4">
        <v>44925</v>
      </c>
    </row>
    <row r="21" spans="1:12" ht="45" x14ac:dyDescent="0.25">
      <c r="A21" s="3">
        <v>2022</v>
      </c>
      <c r="B21" s="4">
        <v>44837</v>
      </c>
      <c r="C21" s="4">
        <v>44925</v>
      </c>
      <c r="D21" s="3" t="s">
        <v>43</v>
      </c>
      <c r="E21" s="3" t="s">
        <v>45</v>
      </c>
      <c r="F21" s="5" t="s">
        <v>337</v>
      </c>
      <c r="G21" s="3" t="s">
        <v>73</v>
      </c>
      <c r="H21" s="29">
        <v>14</v>
      </c>
      <c r="J21" s="3" t="s">
        <v>74</v>
      </c>
      <c r="K21" s="4">
        <v>44930</v>
      </c>
      <c r="L21" s="4">
        <v>44925</v>
      </c>
    </row>
    <row r="22" spans="1:12" ht="45" x14ac:dyDescent="0.25">
      <c r="A22" s="3">
        <v>2022</v>
      </c>
      <c r="B22" s="4">
        <v>44837</v>
      </c>
      <c r="C22" s="4">
        <v>44925</v>
      </c>
      <c r="D22" s="3" t="s">
        <v>43</v>
      </c>
      <c r="E22" s="3" t="s">
        <v>45</v>
      </c>
      <c r="F22" s="5" t="s">
        <v>337</v>
      </c>
      <c r="G22" s="3" t="s">
        <v>73</v>
      </c>
      <c r="H22" s="29">
        <v>15</v>
      </c>
      <c r="J22" s="3" t="s">
        <v>74</v>
      </c>
      <c r="K22" s="4">
        <v>44930</v>
      </c>
      <c r="L22" s="4">
        <v>44925</v>
      </c>
    </row>
    <row r="23" spans="1:12" ht="45" x14ac:dyDescent="0.25">
      <c r="A23" s="3">
        <v>2022</v>
      </c>
      <c r="B23" s="4">
        <v>44837</v>
      </c>
      <c r="C23" s="4">
        <v>44925</v>
      </c>
      <c r="D23" s="3" t="s">
        <v>43</v>
      </c>
      <c r="E23" s="3" t="s">
        <v>45</v>
      </c>
      <c r="F23" s="5" t="s">
        <v>337</v>
      </c>
      <c r="G23" s="3" t="s">
        <v>73</v>
      </c>
      <c r="H23" s="29">
        <v>16</v>
      </c>
      <c r="J23" s="3" t="s">
        <v>74</v>
      </c>
      <c r="K23" s="4">
        <v>44930</v>
      </c>
      <c r="L23" s="4">
        <v>44925</v>
      </c>
    </row>
    <row r="24" spans="1:12" ht="45" x14ac:dyDescent="0.25">
      <c r="A24" s="3">
        <v>2022</v>
      </c>
      <c r="B24" s="4">
        <v>44837</v>
      </c>
      <c r="C24" s="4">
        <v>44925</v>
      </c>
      <c r="D24" s="3" t="s">
        <v>43</v>
      </c>
      <c r="E24" s="3" t="s">
        <v>45</v>
      </c>
      <c r="F24" s="5" t="s">
        <v>337</v>
      </c>
      <c r="G24" s="3" t="s">
        <v>73</v>
      </c>
      <c r="H24" s="29">
        <v>17</v>
      </c>
      <c r="J24" s="3" t="s">
        <v>74</v>
      </c>
      <c r="K24" s="4">
        <v>44930</v>
      </c>
      <c r="L24" s="4">
        <v>44925</v>
      </c>
    </row>
    <row r="25" spans="1:12" ht="45" x14ac:dyDescent="0.25">
      <c r="A25" s="3">
        <v>2022</v>
      </c>
      <c r="B25" s="4">
        <v>44837</v>
      </c>
      <c r="C25" s="4">
        <v>44925</v>
      </c>
      <c r="D25" s="3" t="s">
        <v>43</v>
      </c>
      <c r="E25" s="3" t="s">
        <v>45</v>
      </c>
      <c r="F25" s="5" t="s">
        <v>337</v>
      </c>
      <c r="G25" s="3" t="s">
        <v>73</v>
      </c>
      <c r="H25" s="29">
        <v>18</v>
      </c>
      <c r="J25" s="3" t="s">
        <v>74</v>
      </c>
      <c r="K25" s="4">
        <v>44930</v>
      </c>
      <c r="L25" s="4">
        <v>44925</v>
      </c>
    </row>
    <row r="26" spans="1:12" ht="45" x14ac:dyDescent="0.25">
      <c r="A26" s="3">
        <v>2022</v>
      </c>
      <c r="B26" s="4">
        <v>44837</v>
      </c>
      <c r="C26" s="4">
        <v>44925</v>
      </c>
      <c r="D26" s="3" t="s">
        <v>43</v>
      </c>
      <c r="E26" s="3" t="s">
        <v>45</v>
      </c>
      <c r="F26" s="5" t="s">
        <v>337</v>
      </c>
      <c r="G26" s="3" t="s">
        <v>73</v>
      </c>
      <c r="H26" s="29">
        <v>19</v>
      </c>
      <c r="J26" s="3" t="s">
        <v>74</v>
      </c>
      <c r="K26" s="4">
        <v>44930</v>
      </c>
      <c r="L26" s="4">
        <v>44925</v>
      </c>
    </row>
    <row r="27" spans="1:12" ht="45" x14ac:dyDescent="0.25">
      <c r="A27" s="3">
        <v>2022</v>
      </c>
      <c r="B27" s="4">
        <v>44837</v>
      </c>
      <c r="C27" s="4">
        <v>44925</v>
      </c>
      <c r="D27" s="3" t="s">
        <v>43</v>
      </c>
      <c r="E27" s="3" t="s">
        <v>45</v>
      </c>
      <c r="F27" s="5" t="s">
        <v>337</v>
      </c>
      <c r="G27" s="3" t="s">
        <v>73</v>
      </c>
      <c r="H27" s="29">
        <v>20</v>
      </c>
      <c r="J27" s="3" t="s">
        <v>74</v>
      </c>
      <c r="K27" s="4">
        <v>44930</v>
      </c>
      <c r="L27" s="4">
        <v>44925</v>
      </c>
    </row>
    <row r="28" spans="1:12" ht="45" x14ac:dyDescent="0.25">
      <c r="A28" s="3">
        <v>2022</v>
      </c>
      <c r="B28" s="4">
        <v>44837</v>
      </c>
      <c r="C28" s="4">
        <v>44925</v>
      </c>
      <c r="D28" s="3" t="s">
        <v>43</v>
      </c>
      <c r="E28" s="3" t="s">
        <v>45</v>
      </c>
      <c r="F28" s="5" t="s">
        <v>337</v>
      </c>
      <c r="G28" s="3" t="s">
        <v>73</v>
      </c>
      <c r="H28" s="29">
        <v>21</v>
      </c>
      <c r="J28" s="3" t="s">
        <v>74</v>
      </c>
      <c r="K28" s="4">
        <v>44930</v>
      </c>
      <c r="L28" s="4">
        <v>44925</v>
      </c>
    </row>
    <row r="29" spans="1:12" ht="45" x14ac:dyDescent="0.25">
      <c r="A29" s="3">
        <v>2022</v>
      </c>
      <c r="B29" s="4">
        <v>44837</v>
      </c>
      <c r="C29" s="4">
        <v>44925</v>
      </c>
      <c r="D29" s="3" t="s">
        <v>43</v>
      </c>
      <c r="E29" s="3" t="s">
        <v>45</v>
      </c>
      <c r="F29" s="5" t="s">
        <v>337</v>
      </c>
      <c r="G29" s="3" t="s">
        <v>73</v>
      </c>
      <c r="H29" s="29">
        <v>22</v>
      </c>
      <c r="J29" s="3" t="s">
        <v>74</v>
      </c>
      <c r="K29" s="4">
        <v>44930</v>
      </c>
      <c r="L29" s="4">
        <v>44925</v>
      </c>
    </row>
    <row r="30" spans="1:12" ht="45" x14ac:dyDescent="0.25">
      <c r="A30" s="3">
        <v>2022</v>
      </c>
      <c r="B30" s="4">
        <v>44837</v>
      </c>
      <c r="C30" s="4">
        <v>44925</v>
      </c>
      <c r="D30" s="3" t="s">
        <v>43</v>
      </c>
      <c r="E30" s="3" t="s">
        <v>45</v>
      </c>
      <c r="F30" s="5" t="s">
        <v>337</v>
      </c>
      <c r="G30" s="3" t="s">
        <v>73</v>
      </c>
      <c r="H30" s="29">
        <v>23</v>
      </c>
      <c r="J30" s="3" t="s">
        <v>74</v>
      </c>
      <c r="K30" s="4">
        <v>44930</v>
      </c>
      <c r="L30" s="4">
        <v>44925</v>
      </c>
    </row>
    <row r="31" spans="1:12" ht="45" x14ac:dyDescent="0.25">
      <c r="A31" s="3">
        <v>2022</v>
      </c>
      <c r="B31" s="4">
        <v>44837</v>
      </c>
      <c r="C31" s="4">
        <v>44925</v>
      </c>
      <c r="D31" s="3" t="s">
        <v>43</v>
      </c>
      <c r="E31" s="3" t="s">
        <v>45</v>
      </c>
      <c r="F31" s="5" t="s">
        <v>337</v>
      </c>
      <c r="G31" s="3" t="s">
        <v>73</v>
      </c>
      <c r="H31" s="29">
        <v>24</v>
      </c>
      <c r="J31" s="3" t="s">
        <v>74</v>
      </c>
      <c r="K31" s="4">
        <v>44930</v>
      </c>
      <c r="L31" s="4">
        <v>44925</v>
      </c>
    </row>
    <row r="32" spans="1:12" ht="45" x14ac:dyDescent="0.25">
      <c r="A32" s="3">
        <v>2022</v>
      </c>
      <c r="B32" s="4">
        <v>44837</v>
      </c>
      <c r="C32" s="4">
        <v>44925</v>
      </c>
      <c r="D32" s="3" t="s">
        <v>43</v>
      </c>
      <c r="E32" s="3" t="s">
        <v>45</v>
      </c>
      <c r="F32" s="5" t="s">
        <v>337</v>
      </c>
      <c r="G32" s="3" t="s">
        <v>73</v>
      </c>
      <c r="H32" s="29">
        <v>25</v>
      </c>
      <c r="J32" s="3" t="s">
        <v>74</v>
      </c>
      <c r="K32" s="4">
        <v>44930</v>
      </c>
      <c r="L32" s="4">
        <v>44925</v>
      </c>
    </row>
    <row r="33" spans="1:12" ht="45" x14ac:dyDescent="0.25">
      <c r="A33" s="3">
        <v>2022</v>
      </c>
      <c r="B33" s="4">
        <v>44837</v>
      </c>
      <c r="C33" s="4">
        <v>44925</v>
      </c>
      <c r="D33" s="3" t="s">
        <v>43</v>
      </c>
      <c r="E33" s="3" t="s">
        <v>45</v>
      </c>
      <c r="F33" s="5" t="s">
        <v>337</v>
      </c>
      <c r="G33" s="3" t="s">
        <v>73</v>
      </c>
      <c r="H33" s="29">
        <v>26</v>
      </c>
      <c r="J33" s="3" t="s">
        <v>74</v>
      </c>
      <c r="K33" s="4">
        <v>44930</v>
      </c>
      <c r="L33" s="4">
        <v>44925</v>
      </c>
    </row>
    <row r="34" spans="1:12" ht="45" x14ac:dyDescent="0.25">
      <c r="A34" s="3">
        <v>2022</v>
      </c>
      <c r="B34" s="4">
        <v>44837</v>
      </c>
      <c r="C34" s="4">
        <v>44925</v>
      </c>
      <c r="D34" s="3" t="s">
        <v>43</v>
      </c>
      <c r="E34" s="3" t="s">
        <v>45</v>
      </c>
      <c r="F34" s="5" t="s">
        <v>337</v>
      </c>
      <c r="G34" s="3" t="s">
        <v>73</v>
      </c>
      <c r="H34" s="29">
        <v>27</v>
      </c>
      <c r="J34" s="3" t="s">
        <v>74</v>
      </c>
      <c r="K34" s="4">
        <v>44930</v>
      </c>
      <c r="L34" s="4">
        <v>44925</v>
      </c>
    </row>
    <row r="35" spans="1:12" ht="45" x14ac:dyDescent="0.25">
      <c r="A35" s="3">
        <v>2022</v>
      </c>
      <c r="B35" s="4">
        <v>44837</v>
      </c>
      <c r="C35" s="4">
        <v>44925</v>
      </c>
      <c r="D35" s="3" t="s">
        <v>43</v>
      </c>
      <c r="E35" s="3" t="s">
        <v>45</v>
      </c>
      <c r="F35" s="5" t="s">
        <v>337</v>
      </c>
      <c r="G35" s="3" t="s">
        <v>73</v>
      </c>
      <c r="H35" s="29">
        <v>28</v>
      </c>
      <c r="J35" s="3" t="s">
        <v>74</v>
      </c>
      <c r="K35" s="4">
        <v>44930</v>
      </c>
      <c r="L35" s="4">
        <v>44925</v>
      </c>
    </row>
    <row r="36" spans="1:12" ht="45" x14ac:dyDescent="0.25">
      <c r="A36" s="3">
        <v>2022</v>
      </c>
      <c r="B36" s="4">
        <v>44837</v>
      </c>
      <c r="C36" s="4">
        <v>44925</v>
      </c>
      <c r="D36" s="3" t="s">
        <v>43</v>
      </c>
      <c r="E36" s="3" t="s">
        <v>45</v>
      </c>
      <c r="F36" s="5" t="s">
        <v>337</v>
      </c>
      <c r="G36" s="3" t="s">
        <v>73</v>
      </c>
      <c r="H36" s="29">
        <v>29</v>
      </c>
      <c r="J36" s="3" t="s">
        <v>74</v>
      </c>
      <c r="K36" s="4">
        <v>44930</v>
      </c>
      <c r="L36" s="4">
        <v>44925</v>
      </c>
    </row>
    <row r="37" spans="1:12" ht="45" x14ac:dyDescent="0.25">
      <c r="A37" s="3">
        <v>2022</v>
      </c>
      <c r="B37" s="4">
        <v>44837</v>
      </c>
      <c r="C37" s="4">
        <v>44925</v>
      </c>
      <c r="D37" s="3" t="s">
        <v>43</v>
      </c>
      <c r="E37" s="3" t="s">
        <v>45</v>
      </c>
      <c r="F37" s="5" t="s">
        <v>337</v>
      </c>
      <c r="G37" s="3" t="s">
        <v>73</v>
      </c>
      <c r="H37" s="29">
        <v>30</v>
      </c>
      <c r="J37" s="3" t="s">
        <v>74</v>
      </c>
      <c r="K37" s="4">
        <v>44930</v>
      </c>
      <c r="L37" s="4">
        <v>44925</v>
      </c>
    </row>
    <row r="38" spans="1:12" ht="45" x14ac:dyDescent="0.25">
      <c r="A38" s="3">
        <v>2022</v>
      </c>
      <c r="B38" s="4">
        <v>44837</v>
      </c>
      <c r="C38" s="4">
        <v>44925</v>
      </c>
      <c r="D38" s="3" t="s">
        <v>43</v>
      </c>
      <c r="E38" s="3" t="s">
        <v>45</v>
      </c>
      <c r="F38" s="5" t="s">
        <v>337</v>
      </c>
      <c r="G38" s="3" t="s">
        <v>73</v>
      </c>
      <c r="H38" s="29">
        <v>31</v>
      </c>
      <c r="J38" s="3" t="s">
        <v>74</v>
      </c>
      <c r="K38" s="4">
        <v>44930</v>
      </c>
      <c r="L38" s="4">
        <v>44925</v>
      </c>
    </row>
    <row r="39" spans="1:12" ht="45" x14ac:dyDescent="0.25">
      <c r="A39" s="3">
        <v>2022</v>
      </c>
      <c r="B39" s="4">
        <v>44837</v>
      </c>
      <c r="C39" s="4">
        <v>44925</v>
      </c>
      <c r="D39" s="3" t="s">
        <v>43</v>
      </c>
      <c r="E39" s="3" t="s">
        <v>45</v>
      </c>
      <c r="F39" s="5" t="s">
        <v>337</v>
      </c>
      <c r="G39" s="3" t="s">
        <v>73</v>
      </c>
      <c r="H39" s="29">
        <v>32</v>
      </c>
      <c r="J39" s="3" t="s">
        <v>74</v>
      </c>
      <c r="K39" s="4">
        <v>44930</v>
      </c>
      <c r="L39" s="4">
        <v>44925</v>
      </c>
    </row>
    <row r="40" spans="1:12" ht="45" x14ac:dyDescent="0.25">
      <c r="A40" s="3">
        <v>2022</v>
      </c>
      <c r="B40" s="4">
        <v>44837</v>
      </c>
      <c r="C40" s="4">
        <v>44925</v>
      </c>
      <c r="D40" s="3" t="s">
        <v>43</v>
      </c>
      <c r="E40" s="3" t="s">
        <v>45</v>
      </c>
      <c r="F40" s="5" t="s">
        <v>337</v>
      </c>
      <c r="G40" s="3" t="s">
        <v>73</v>
      </c>
      <c r="H40" s="29">
        <v>33</v>
      </c>
      <c r="J40" s="3" t="s">
        <v>74</v>
      </c>
      <c r="K40" s="4">
        <v>44930</v>
      </c>
      <c r="L40" s="4">
        <v>44925</v>
      </c>
    </row>
    <row r="41" spans="1:12" ht="45" x14ac:dyDescent="0.25">
      <c r="A41" s="3">
        <v>2022</v>
      </c>
      <c r="B41" s="4">
        <v>44837</v>
      </c>
      <c r="C41" s="4">
        <v>44925</v>
      </c>
      <c r="D41" s="3" t="s">
        <v>43</v>
      </c>
      <c r="E41" s="3" t="s">
        <v>45</v>
      </c>
      <c r="F41" s="5" t="s">
        <v>337</v>
      </c>
      <c r="G41" s="3" t="s">
        <v>73</v>
      </c>
      <c r="H41" s="29">
        <v>34</v>
      </c>
      <c r="J41" s="3" t="s">
        <v>74</v>
      </c>
      <c r="K41" s="4">
        <v>44930</v>
      </c>
      <c r="L41" s="4">
        <v>44925</v>
      </c>
    </row>
    <row r="42" spans="1:12" ht="45" x14ac:dyDescent="0.25">
      <c r="A42" s="3">
        <v>2022</v>
      </c>
      <c r="B42" s="4">
        <v>44837</v>
      </c>
      <c r="C42" s="4">
        <v>44925</v>
      </c>
      <c r="D42" s="3" t="s">
        <v>43</v>
      </c>
      <c r="E42" s="3" t="s">
        <v>45</v>
      </c>
      <c r="F42" s="5" t="s">
        <v>337</v>
      </c>
      <c r="G42" s="3" t="s">
        <v>73</v>
      </c>
      <c r="H42" s="29">
        <v>35</v>
      </c>
      <c r="J42" s="3" t="s">
        <v>74</v>
      </c>
      <c r="K42" s="4">
        <v>44930</v>
      </c>
      <c r="L42" s="4">
        <v>44925</v>
      </c>
    </row>
    <row r="43" spans="1:12" ht="45" x14ac:dyDescent="0.25">
      <c r="A43" s="3">
        <v>2022</v>
      </c>
      <c r="B43" s="4">
        <v>44837</v>
      </c>
      <c r="C43" s="4">
        <v>44925</v>
      </c>
      <c r="D43" s="3" t="s">
        <v>43</v>
      </c>
      <c r="E43" s="3" t="s">
        <v>45</v>
      </c>
      <c r="F43" s="5" t="s">
        <v>337</v>
      </c>
      <c r="G43" s="3" t="s">
        <v>73</v>
      </c>
      <c r="H43" s="29">
        <v>36</v>
      </c>
      <c r="J43" s="3" t="s">
        <v>74</v>
      </c>
      <c r="K43" s="4">
        <v>44930</v>
      </c>
      <c r="L43" s="4">
        <v>44925</v>
      </c>
    </row>
    <row r="44" spans="1:12" ht="45" x14ac:dyDescent="0.25">
      <c r="A44" s="3">
        <v>2022</v>
      </c>
      <c r="B44" s="4">
        <v>44837</v>
      </c>
      <c r="C44" s="4">
        <v>44925</v>
      </c>
      <c r="D44" s="3" t="s">
        <v>43</v>
      </c>
      <c r="E44" s="3" t="s">
        <v>45</v>
      </c>
      <c r="F44" s="5" t="s">
        <v>337</v>
      </c>
      <c r="G44" s="3" t="s">
        <v>73</v>
      </c>
      <c r="H44" s="29">
        <v>37</v>
      </c>
      <c r="J44" s="3" t="s">
        <v>74</v>
      </c>
      <c r="K44" s="4">
        <v>44930</v>
      </c>
      <c r="L44" s="4">
        <v>44925</v>
      </c>
    </row>
    <row r="45" spans="1:12" ht="45" x14ac:dyDescent="0.25">
      <c r="A45" s="3">
        <v>2022</v>
      </c>
      <c r="B45" s="4">
        <v>44837</v>
      </c>
      <c r="C45" s="4">
        <v>44925</v>
      </c>
      <c r="D45" s="3" t="s">
        <v>43</v>
      </c>
      <c r="E45" s="3" t="s">
        <v>45</v>
      </c>
      <c r="F45" s="5" t="s">
        <v>337</v>
      </c>
      <c r="G45" s="3" t="s">
        <v>73</v>
      </c>
      <c r="H45" s="29">
        <v>38</v>
      </c>
      <c r="J45" s="3" t="s">
        <v>74</v>
      </c>
      <c r="K45" s="4">
        <v>44930</v>
      </c>
      <c r="L45" s="4">
        <v>44925</v>
      </c>
    </row>
    <row r="46" spans="1:12" ht="45" x14ac:dyDescent="0.25">
      <c r="A46" s="3">
        <v>2022</v>
      </c>
      <c r="B46" s="4">
        <v>44837</v>
      </c>
      <c r="C46" s="4">
        <v>44925</v>
      </c>
      <c r="D46" s="3" t="s">
        <v>43</v>
      </c>
      <c r="E46" s="3" t="s">
        <v>45</v>
      </c>
      <c r="F46" s="5" t="s">
        <v>337</v>
      </c>
      <c r="G46" s="3" t="s">
        <v>73</v>
      </c>
      <c r="H46" s="29">
        <v>39</v>
      </c>
      <c r="J46" s="3" t="s">
        <v>74</v>
      </c>
      <c r="K46" s="4">
        <v>44930</v>
      </c>
      <c r="L46" s="4">
        <v>44925</v>
      </c>
    </row>
    <row r="47" spans="1:12" ht="45" x14ac:dyDescent="0.25">
      <c r="A47" s="3">
        <v>2022</v>
      </c>
      <c r="B47" s="4">
        <v>44837</v>
      </c>
      <c r="C47" s="4">
        <v>44925</v>
      </c>
      <c r="D47" s="3" t="s">
        <v>43</v>
      </c>
      <c r="E47" s="3" t="s">
        <v>45</v>
      </c>
      <c r="F47" s="5" t="s">
        <v>337</v>
      </c>
      <c r="G47" s="3" t="s">
        <v>73</v>
      </c>
      <c r="H47" s="29">
        <v>40</v>
      </c>
      <c r="J47" s="3" t="s">
        <v>74</v>
      </c>
      <c r="K47" s="4">
        <v>44930</v>
      </c>
      <c r="L47" s="4">
        <v>44925</v>
      </c>
    </row>
    <row r="48" spans="1:12" ht="45" x14ac:dyDescent="0.25">
      <c r="A48" s="3">
        <v>2022</v>
      </c>
      <c r="B48" s="4">
        <v>44837</v>
      </c>
      <c r="C48" s="4">
        <v>44925</v>
      </c>
      <c r="D48" s="3" t="s">
        <v>43</v>
      </c>
      <c r="E48" s="3" t="s">
        <v>45</v>
      </c>
      <c r="F48" s="5" t="s">
        <v>337</v>
      </c>
      <c r="G48" s="3" t="s">
        <v>73</v>
      </c>
      <c r="H48" s="29">
        <v>41</v>
      </c>
      <c r="J48" s="3" t="s">
        <v>74</v>
      </c>
      <c r="K48" s="4">
        <v>44930</v>
      </c>
      <c r="L48" s="4">
        <v>44925</v>
      </c>
    </row>
    <row r="49" spans="1:12" ht="45" x14ac:dyDescent="0.25">
      <c r="A49" s="3">
        <v>2022</v>
      </c>
      <c r="B49" s="4">
        <v>44837</v>
      </c>
      <c r="C49" s="4">
        <v>44925</v>
      </c>
      <c r="D49" s="3" t="s">
        <v>43</v>
      </c>
      <c r="E49" s="3" t="s">
        <v>45</v>
      </c>
      <c r="F49" s="5" t="s">
        <v>337</v>
      </c>
      <c r="G49" s="3" t="s">
        <v>73</v>
      </c>
      <c r="H49" s="29">
        <v>42</v>
      </c>
      <c r="J49" s="3" t="s">
        <v>74</v>
      </c>
      <c r="K49" s="4">
        <v>44930</v>
      </c>
      <c r="L49" s="4">
        <v>44925</v>
      </c>
    </row>
    <row r="50" spans="1:12" ht="45" x14ac:dyDescent="0.25">
      <c r="A50" s="3">
        <v>2022</v>
      </c>
      <c r="B50" s="4">
        <v>44837</v>
      </c>
      <c r="C50" s="4">
        <v>44925</v>
      </c>
      <c r="D50" s="3" t="s">
        <v>43</v>
      </c>
      <c r="E50" s="3" t="s">
        <v>45</v>
      </c>
      <c r="F50" s="5" t="s">
        <v>337</v>
      </c>
      <c r="G50" s="3" t="s">
        <v>73</v>
      </c>
      <c r="H50" s="29">
        <v>43</v>
      </c>
      <c r="J50" s="3" t="s">
        <v>74</v>
      </c>
      <c r="K50" s="4">
        <v>44930</v>
      </c>
      <c r="L50" s="4">
        <v>44925</v>
      </c>
    </row>
    <row r="51" spans="1:12" ht="45" x14ac:dyDescent="0.25">
      <c r="A51" s="3">
        <v>2022</v>
      </c>
      <c r="B51" s="4">
        <v>44837</v>
      </c>
      <c r="C51" s="4">
        <v>44925</v>
      </c>
      <c r="D51" s="3" t="s">
        <v>43</v>
      </c>
      <c r="E51" s="3" t="s">
        <v>45</v>
      </c>
      <c r="F51" s="5" t="s">
        <v>337</v>
      </c>
      <c r="G51" s="3" t="s">
        <v>73</v>
      </c>
      <c r="H51" s="29">
        <v>44</v>
      </c>
      <c r="J51" s="3" t="s">
        <v>74</v>
      </c>
      <c r="K51" s="4">
        <v>44930</v>
      </c>
      <c r="L51" s="4">
        <v>44925</v>
      </c>
    </row>
    <row r="52" spans="1:12" ht="45" x14ac:dyDescent="0.25">
      <c r="A52" s="3">
        <v>2022</v>
      </c>
      <c r="B52" s="4">
        <v>44837</v>
      </c>
      <c r="C52" s="4">
        <v>44925</v>
      </c>
      <c r="D52" s="3" t="s">
        <v>43</v>
      </c>
      <c r="E52" s="3" t="s">
        <v>45</v>
      </c>
      <c r="F52" s="5" t="s">
        <v>337</v>
      </c>
      <c r="G52" s="3" t="s">
        <v>73</v>
      </c>
      <c r="H52" s="29">
        <v>45</v>
      </c>
      <c r="J52" s="3" t="s">
        <v>74</v>
      </c>
      <c r="K52" s="4">
        <v>44930</v>
      </c>
      <c r="L52" s="4">
        <v>44925</v>
      </c>
    </row>
    <row r="53" spans="1:12" ht="45" x14ac:dyDescent="0.25">
      <c r="A53" s="3">
        <v>2022</v>
      </c>
      <c r="B53" s="4">
        <v>44837</v>
      </c>
      <c r="C53" s="4">
        <v>44925</v>
      </c>
      <c r="D53" s="3" t="s">
        <v>43</v>
      </c>
      <c r="E53" s="3" t="s">
        <v>45</v>
      </c>
      <c r="F53" s="5" t="s">
        <v>337</v>
      </c>
      <c r="G53" s="3" t="s">
        <v>73</v>
      </c>
      <c r="H53" s="29">
        <v>46</v>
      </c>
      <c r="J53" s="3" t="s">
        <v>74</v>
      </c>
      <c r="K53" s="4">
        <v>44930</v>
      </c>
      <c r="L53" s="4">
        <v>44925</v>
      </c>
    </row>
    <row r="54" spans="1:12" ht="45" x14ac:dyDescent="0.25">
      <c r="A54" s="3">
        <v>2022</v>
      </c>
      <c r="B54" s="4">
        <v>44837</v>
      </c>
      <c r="C54" s="4">
        <v>44925</v>
      </c>
      <c r="D54" s="3" t="s">
        <v>43</v>
      </c>
      <c r="E54" s="3" t="s">
        <v>45</v>
      </c>
      <c r="F54" s="5" t="s">
        <v>337</v>
      </c>
      <c r="G54" s="3" t="s">
        <v>73</v>
      </c>
      <c r="H54" s="29">
        <v>47</v>
      </c>
      <c r="J54" s="3" t="s">
        <v>74</v>
      </c>
      <c r="K54" s="4">
        <v>44930</v>
      </c>
      <c r="L54" s="4">
        <v>44925</v>
      </c>
    </row>
    <row r="55" spans="1:12" ht="45" x14ac:dyDescent="0.25">
      <c r="A55" s="3">
        <v>2022</v>
      </c>
      <c r="B55" s="4">
        <v>44837</v>
      </c>
      <c r="C55" s="4">
        <v>44925</v>
      </c>
      <c r="D55" s="3" t="s">
        <v>43</v>
      </c>
      <c r="E55" s="3" t="s">
        <v>45</v>
      </c>
      <c r="F55" s="5" t="s">
        <v>337</v>
      </c>
      <c r="G55" s="3" t="s">
        <v>73</v>
      </c>
      <c r="H55" s="29">
        <v>48</v>
      </c>
      <c r="J55" s="3" t="s">
        <v>74</v>
      </c>
      <c r="K55" s="4">
        <v>44930</v>
      </c>
      <c r="L55" s="4">
        <v>44925</v>
      </c>
    </row>
    <row r="56" spans="1:12" ht="45" x14ac:dyDescent="0.25">
      <c r="A56" s="3">
        <v>2022</v>
      </c>
      <c r="B56" s="4">
        <v>44837</v>
      </c>
      <c r="C56" s="4">
        <v>44925</v>
      </c>
      <c r="D56" s="3" t="s">
        <v>43</v>
      </c>
      <c r="E56" s="3" t="s">
        <v>45</v>
      </c>
      <c r="F56" s="5" t="s">
        <v>337</v>
      </c>
      <c r="G56" s="3" t="s">
        <v>73</v>
      </c>
      <c r="H56" s="29">
        <v>49</v>
      </c>
      <c r="J56" s="3" t="s">
        <v>74</v>
      </c>
      <c r="K56" s="4">
        <v>44930</v>
      </c>
      <c r="L56" s="4">
        <v>44925</v>
      </c>
    </row>
    <row r="57" spans="1:12" ht="45" x14ac:dyDescent="0.25">
      <c r="A57" s="3">
        <v>2022</v>
      </c>
      <c r="B57" s="4">
        <v>44837</v>
      </c>
      <c r="C57" s="4">
        <v>44925</v>
      </c>
      <c r="D57" s="3" t="s">
        <v>43</v>
      </c>
      <c r="E57" s="3" t="s">
        <v>45</v>
      </c>
      <c r="F57" s="5" t="s">
        <v>337</v>
      </c>
      <c r="G57" s="3" t="s">
        <v>73</v>
      </c>
      <c r="H57" s="29">
        <v>50</v>
      </c>
      <c r="J57" s="3" t="s">
        <v>74</v>
      </c>
      <c r="K57" s="4">
        <v>44930</v>
      </c>
      <c r="L57" s="4">
        <v>44925</v>
      </c>
    </row>
    <row r="58" spans="1:12" ht="45" x14ac:dyDescent="0.25">
      <c r="A58" s="3">
        <v>2022</v>
      </c>
      <c r="B58" s="4">
        <v>44837</v>
      </c>
      <c r="C58" s="4">
        <v>44925</v>
      </c>
      <c r="D58" s="3" t="s">
        <v>43</v>
      </c>
      <c r="E58" s="3" t="s">
        <v>45</v>
      </c>
      <c r="F58" s="5" t="s">
        <v>337</v>
      </c>
      <c r="G58" s="3" t="s">
        <v>73</v>
      </c>
      <c r="H58" s="29">
        <v>51</v>
      </c>
      <c r="J58" s="3" t="s">
        <v>74</v>
      </c>
      <c r="K58" s="4">
        <v>44930</v>
      </c>
      <c r="L58" s="4">
        <v>44925</v>
      </c>
    </row>
    <row r="59" spans="1:12" ht="45" x14ac:dyDescent="0.25">
      <c r="A59" s="3">
        <v>2022</v>
      </c>
      <c r="B59" s="4">
        <v>44837</v>
      </c>
      <c r="C59" s="4">
        <v>44925</v>
      </c>
      <c r="D59" s="3" t="s">
        <v>43</v>
      </c>
      <c r="E59" s="3" t="s">
        <v>45</v>
      </c>
      <c r="F59" s="5" t="s">
        <v>337</v>
      </c>
      <c r="G59" s="3" t="s">
        <v>73</v>
      </c>
      <c r="H59" s="29">
        <v>52</v>
      </c>
      <c r="J59" s="3" t="s">
        <v>74</v>
      </c>
      <c r="K59" s="4">
        <v>44930</v>
      </c>
      <c r="L59" s="4">
        <v>44925</v>
      </c>
    </row>
    <row r="60" spans="1:12" ht="45" x14ac:dyDescent="0.25">
      <c r="A60" s="3">
        <v>2022</v>
      </c>
      <c r="B60" s="4">
        <v>44837</v>
      </c>
      <c r="C60" s="4">
        <v>44925</v>
      </c>
      <c r="D60" s="3" t="s">
        <v>43</v>
      </c>
      <c r="E60" s="3" t="s">
        <v>45</v>
      </c>
      <c r="F60" s="5" t="s">
        <v>337</v>
      </c>
      <c r="G60" s="3" t="s">
        <v>73</v>
      </c>
      <c r="H60" s="29">
        <v>53</v>
      </c>
      <c r="J60" s="3" t="s">
        <v>74</v>
      </c>
      <c r="K60" s="4">
        <v>44930</v>
      </c>
      <c r="L60" s="4">
        <v>44925</v>
      </c>
    </row>
    <row r="61" spans="1:12" ht="45" x14ac:dyDescent="0.25">
      <c r="A61" s="3">
        <v>2022</v>
      </c>
      <c r="B61" s="4">
        <v>44837</v>
      </c>
      <c r="C61" s="4">
        <v>44925</v>
      </c>
      <c r="D61" s="3" t="s">
        <v>43</v>
      </c>
      <c r="E61" s="3" t="s">
        <v>45</v>
      </c>
      <c r="F61" s="5" t="s">
        <v>337</v>
      </c>
      <c r="G61" s="3" t="s">
        <v>73</v>
      </c>
      <c r="H61" s="29">
        <v>54</v>
      </c>
      <c r="J61" s="3" t="s">
        <v>74</v>
      </c>
      <c r="K61" s="4">
        <v>44930</v>
      </c>
      <c r="L61" s="4">
        <v>44925</v>
      </c>
    </row>
    <row r="62" spans="1:12" ht="45" x14ac:dyDescent="0.25">
      <c r="A62" s="3">
        <v>2022</v>
      </c>
      <c r="B62" s="4">
        <v>44837</v>
      </c>
      <c r="C62" s="4">
        <v>44925</v>
      </c>
      <c r="D62" s="3" t="s">
        <v>43</v>
      </c>
      <c r="E62" s="3" t="s">
        <v>45</v>
      </c>
      <c r="F62" s="5" t="s">
        <v>337</v>
      </c>
      <c r="G62" s="3" t="s">
        <v>73</v>
      </c>
      <c r="H62" s="29">
        <v>55</v>
      </c>
      <c r="J62" s="3" t="s">
        <v>74</v>
      </c>
      <c r="K62" s="4">
        <v>44930</v>
      </c>
      <c r="L62" s="4">
        <v>44925</v>
      </c>
    </row>
    <row r="63" spans="1:12" ht="45" x14ac:dyDescent="0.25">
      <c r="A63" s="3">
        <v>2022</v>
      </c>
      <c r="B63" s="4">
        <v>44837</v>
      </c>
      <c r="C63" s="4">
        <v>44925</v>
      </c>
      <c r="D63" s="3" t="s">
        <v>43</v>
      </c>
      <c r="E63" s="3" t="s">
        <v>45</v>
      </c>
      <c r="F63" s="5" t="s">
        <v>337</v>
      </c>
      <c r="G63" s="3" t="s">
        <v>73</v>
      </c>
      <c r="H63" s="29">
        <v>56</v>
      </c>
      <c r="J63" s="3" t="s">
        <v>74</v>
      </c>
      <c r="K63" s="4">
        <v>44930</v>
      </c>
      <c r="L63" s="4">
        <v>44925</v>
      </c>
    </row>
    <row r="64" spans="1:12" ht="45" x14ac:dyDescent="0.25">
      <c r="A64" s="3">
        <v>2022</v>
      </c>
      <c r="B64" s="4">
        <v>44837</v>
      </c>
      <c r="C64" s="4">
        <v>44925</v>
      </c>
      <c r="D64" s="3" t="s">
        <v>43</v>
      </c>
      <c r="E64" s="3" t="s">
        <v>45</v>
      </c>
      <c r="F64" s="5" t="s">
        <v>337</v>
      </c>
      <c r="G64" s="3" t="s">
        <v>73</v>
      </c>
      <c r="H64" s="29">
        <v>57</v>
      </c>
      <c r="J64" s="3" t="s">
        <v>74</v>
      </c>
      <c r="K64" s="4">
        <v>44930</v>
      </c>
      <c r="L64" s="4">
        <v>44925</v>
      </c>
    </row>
    <row r="65" spans="1:12" ht="45" x14ac:dyDescent="0.25">
      <c r="A65" s="3">
        <v>2022</v>
      </c>
      <c r="B65" s="4">
        <v>44837</v>
      </c>
      <c r="C65" s="4">
        <v>44925</v>
      </c>
      <c r="D65" s="3" t="s">
        <v>43</v>
      </c>
      <c r="E65" s="3" t="s">
        <v>45</v>
      </c>
      <c r="F65" s="5" t="s">
        <v>337</v>
      </c>
      <c r="G65" s="3" t="s">
        <v>73</v>
      </c>
      <c r="H65" s="29">
        <v>58</v>
      </c>
      <c r="J65" s="3" t="s">
        <v>74</v>
      </c>
      <c r="K65" s="4">
        <v>44930</v>
      </c>
      <c r="L65" s="4">
        <v>44925</v>
      </c>
    </row>
    <row r="66" spans="1:12" ht="45" x14ac:dyDescent="0.25">
      <c r="A66" s="3">
        <v>2022</v>
      </c>
      <c r="B66" s="4">
        <v>44837</v>
      </c>
      <c r="C66" s="4">
        <v>44925</v>
      </c>
      <c r="D66" s="3" t="s">
        <v>43</v>
      </c>
      <c r="E66" s="3" t="s">
        <v>45</v>
      </c>
      <c r="F66" s="5" t="s">
        <v>337</v>
      </c>
      <c r="G66" s="3" t="s">
        <v>73</v>
      </c>
      <c r="H66" s="29">
        <v>59</v>
      </c>
      <c r="J66" s="3" t="s">
        <v>74</v>
      </c>
      <c r="K66" s="4">
        <v>44930</v>
      </c>
      <c r="L66" s="4">
        <v>44925</v>
      </c>
    </row>
    <row r="67" spans="1:12" ht="45" x14ac:dyDescent="0.25">
      <c r="A67" s="3">
        <v>2022</v>
      </c>
      <c r="B67" s="4">
        <v>44837</v>
      </c>
      <c r="C67" s="4">
        <v>44925</v>
      </c>
      <c r="D67" s="3" t="s">
        <v>43</v>
      </c>
      <c r="E67" s="3" t="s">
        <v>45</v>
      </c>
      <c r="F67" s="5" t="s">
        <v>337</v>
      </c>
      <c r="G67" s="3" t="s">
        <v>73</v>
      </c>
      <c r="H67" s="29">
        <v>60</v>
      </c>
      <c r="J67" s="3" t="s">
        <v>74</v>
      </c>
      <c r="K67" s="4">
        <v>44930</v>
      </c>
      <c r="L67" s="4">
        <v>44925</v>
      </c>
    </row>
    <row r="68" spans="1:12" ht="45" x14ac:dyDescent="0.25">
      <c r="A68" s="3">
        <v>2022</v>
      </c>
      <c r="B68" s="4">
        <v>44837</v>
      </c>
      <c r="C68" s="4">
        <v>44925</v>
      </c>
      <c r="D68" s="3" t="s">
        <v>43</v>
      </c>
      <c r="E68" s="3" t="s">
        <v>45</v>
      </c>
      <c r="F68" s="5" t="s">
        <v>337</v>
      </c>
      <c r="G68" s="3" t="s">
        <v>73</v>
      </c>
      <c r="H68" s="29">
        <v>61</v>
      </c>
      <c r="J68" s="3" t="s">
        <v>74</v>
      </c>
      <c r="K68" s="4">
        <v>44930</v>
      </c>
      <c r="L68" s="4">
        <v>44925</v>
      </c>
    </row>
    <row r="69" spans="1:12" ht="45" x14ac:dyDescent="0.25">
      <c r="A69" s="3">
        <v>2022</v>
      </c>
      <c r="B69" s="4">
        <v>44837</v>
      </c>
      <c r="C69" s="4">
        <v>44925</v>
      </c>
      <c r="D69" s="3" t="s">
        <v>43</v>
      </c>
      <c r="E69" s="3" t="s">
        <v>45</v>
      </c>
      <c r="F69" s="5" t="s">
        <v>337</v>
      </c>
      <c r="G69" s="3" t="s">
        <v>73</v>
      </c>
      <c r="H69" s="29">
        <v>62</v>
      </c>
      <c r="J69" s="3" t="s">
        <v>74</v>
      </c>
      <c r="K69" s="4">
        <v>44930</v>
      </c>
      <c r="L69" s="4">
        <v>44925</v>
      </c>
    </row>
    <row r="70" spans="1:12" ht="45" x14ac:dyDescent="0.25">
      <c r="A70" s="3">
        <v>2022</v>
      </c>
      <c r="B70" s="4">
        <v>44837</v>
      </c>
      <c r="C70" s="4">
        <v>44925</v>
      </c>
      <c r="D70" s="3" t="s">
        <v>43</v>
      </c>
      <c r="E70" s="3" t="s">
        <v>45</v>
      </c>
      <c r="F70" s="5" t="s">
        <v>337</v>
      </c>
      <c r="G70" s="3" t="s">
        <v>73</v>
      </c>
      <c r="H70" s="29">
        <v>63</v>
      </c>
      <c r="J70" s="3" t="s">
        <v>74</v>
      </c>
      <c r="K70" s="4">
        <v>44930</v>
      </c>
      <c r="L70" s="4">
        <v>44925</v>
      </c>
    </row>
    <row r="71" spans="1:12" ht="45" x14ac:dyDescent="0.25">
      <c r="A71" s="3">
        <v>2022</v>
      </c>
      <c r="B71" s="4">
        <v>44837</v>
      </c>
      <c r="C71" s="4">
        <v>44925</v>
      </c>
      <c r="D71" s="3" t="s">
        <v>43</v>
      </c>
      <c r="E71" s="3" t="s">
        <v>45</v>
      </c>
      <c r="F71" s="5" t="s">
        <v>337</v>
      </c>
      <c r="G71" s="3" t="s">
        <v>73</v>
      </c>
      <c r="H71" s="29">
        <v>64</v>
      </c>
      <c r="J71" s="3" t="s">
        <v>74</v>
      </c>
      <c r="K71" s="4">
        <v>44930</v>
      </c>
      <c r="L71" s="4">
        <v>44925</v>
      </c>
    </row>
    <row r="72" spans="1:12" ht="45" x14ac:dyDescent="0.25">
      <c r="A72" s="3">
        <v>2022</v>
      </c>
      <c r="B72" s="4">
        <v>44837</v>
      </c>
      <c r="C72" s="4">
        <v>44925</v>
      </c>
      <c r="D72" s="3" t="s">
        <v>43</v>
      </c>
      <c r="E72" s="3" t="s">
        <v>45</v>
      </c>
      <c r="F72" s="5" t="s">
        <v>337</v>
      </c>
      <c r="G72" s="3" t="s">
        <v>73</v>
      </c>
      <c r="H72" s="29">
        <v>65</v>
      </c>
      <c r="J72" s="3" t="s">
        <v>74</v>
      </c>
      <c r="K72" s="4">
        <v>44930</v>
      </c>
      <c r="L72" s="4">
        <v>44925</v>
      </c>
    </row>
    <row r="73" spans="1:12" ht="45" x14ac:dyDescent="0.25">
      <c r="A73" s="3">
        <v>2022</v>
      </c>
      <c r="B73" s="4">
        <v>44837</v>
      </c>
      <c r="C73" s="4">
        <v>44925</v>
      </c>
      <c r="D73" s="3" t="s">
        <v>43</v>
      </c>
      <c r="E73" s="3" t="s">
        <v>45</v>
      </c>
      <c r="F73" s="5" t="s">
        <v>337</v>
      </c>
      <c r="G73" s="3" t="s">
        <v>73</v>
      </c>
      <c r="H73" s="29">
        <v>66</v>
      </c>
      <c r="J73" s="3" t="s">
        <v>74</v>
      </c>
      <c r="K73" s="4">
        <v>44930</v>
      </c>
      <c r="L73" s="4">
        <v>44925</v>
      </c>
    </row>
    <row r="74" spans="1:12" ht="45" x14ac:dyDescent="0.25">
      <c r="A74" s="3">
        <v>2022</v>
      </c>
      <c r="B74" s="4">
        <v>44837</v>
      </c>
      <c r="C74" s="4">
        <v>44925</v>
      </c>
      <c r="D74" s="3" t="s">
        <v>43</v>
      </c>
      <c r="E74" s="3" t="s">
        <v>45</v>
      </c>
      <c r="F74" s="5" t="s">
        <v>337</v>
      </c>
      <c r="G74" s="3" t="s">
        <v>73</v>
      </c>
      <c r="H74" s="29">
        <v>67</v>
      </c>
      <c r="J74" s="3" t="s">
        <v>74</v>
      </c>
      <c r="K74" s="4">
        <v>44930</v>
      </c>
      <c r="L74" s="4">
        <v>44925</v>
      </c>
    </row>
    <row r="75" spans="1:12" ht="45" x14ac:dyDescent="0.25">
      <c r="A75" s="3">
        <v>2022</v>
      </c>
      <c r="B75" s="4">
        <v>44837</v>
      </c>
      <c r="C75" s="4">
        <v>44925</v>
      </c>
      <c r="D75" s="3" t="s">
        <v>43</v>
      </c>
      <c r="E75" s="3" t="s">
        <v>45</v>
      </c>
      <c r="F75" s="5" t="s">
        <v>337</v>
      </c>
      <c r="G75" s="3" t="s">
        <v>73</v>
      </c>
      <c r="H75" s="29">
        <v>68</v>
      </c>
      <c r="J75" s="3" t="s">
        <v>74</v>
      </c>
      <c r="K75" s="4">
        <v>44930</v>
      </c>
      <c r="L75" s="4">
        <v>44925</v>
      </c>
    </row>
    <row r="76" spans="1:12" ht="45" x14ac:dyDescent="0.25">
      <c r="A76" s="3">
        <v>2022</v>
      </c>
      <c r="B76" s="4">
        <v>44837</v>
      </c>
      <c r="C76" s="4">
        <v>44925</v>
      </c>
      <c r="D76" s="3" t="s">
        <v>43</v>
      </c>
      <c r="E76" s="3" t="s">
        <v>45</v>
      </c>
      <c r="F76" s="5" t="s">
        <v>337</v>
      </c>
      <c r="G76" s="3" t="s">
        <v>73</v>
      </c>
      <c r="H76" s="29">
        <v>69</v>
      </c>
      <c r="J76" s="3" t="s">
        <v>74</v>
      </c>
      <c r="K76" s="4">
        <v>44930</v>
      </c>
      <c r="L76" s="4">
        <v>44925</v>
      </c>
    </row>
    <row r="77" spans="1:12" ht="45" x14ac:dyDescent="0.25">
      <c r="A77" s="3">
        <v>2022</v>
      </c>
      <c r="B77" s="4">
        <v>44837</v>
      </c>
      <c r="C77" s="4">
        <v>44925</v>
      </c>
      <c r="D77" s="3" t="s">
        <v>43</v>
      </c>
      <c r="E77" s="3" t="s">
        <v>45</v>
      </c>
      <c r="F77" s="5" t="s">
        <v>337</v>
      </c>
      <c r="G77" s="3" t="s">
        <v>73</v>
      </c>
      <c r="H77" s="29">
        <v>70</v>
      </c>
      <c r="J77" s="3" t="s">
        <v>74</v>
      </c>
      <c r="K77" s="4">
        <v>44930</v>
      </c>
      <c r="L77" s="4">
        <v>44925</v>
      </c>
    </row>
    <row r="78" spans="1:12" ht="45" x14ac:dyDescent="0.25">
      <c r="A78" s="3">
        <v>2022</v>
      </c>
      <c r="B78" s="4">
        <v>44837</v>
      </c>
      <c r="C78" s="4">
        <v>44925</v>
      </c>
      <c r="D78" s="3" t="s">
        <v>43</v>
      </c>
      <c r="E78" s="3" t="s">
        <v>45</v>
      </c>
      <c r="F78" s="5" t="s">
        <v>337</v>
      </c>
      <c r="G78" s="3" t="s">
        <v>73</v>
      </c>
      <c r="H78" s="29">
        <v>71</v>
      </c>
      <c r="J78" s="3" t="s">
        <v>74</v>
      </c>
      <c r="K78" s="4">
        <v>44930</v>
      </c>
      <c r="L78" s="4">
        <v>44925</v>
      </c>
    </row>
    <row r="79" spans="1:12" ht="45" x14ac:dyDescent="0.25">
      <c r="A79" s="3">
        <v>2022</v>
      </c>
      <c r="B79" s="4">
        <v>44837</v>
      </c>
      <c r="C79" s="4">
        <v>44925</v>
      </c>
      <c r="D79" s="3" t="s">
        <v>43</v>
      </c>
      <c r="E79" s="3" t="s">
        <v>45</v>
      </c>
      <c r="F79" s="5" t="s">
        <v>337</v>
      </c>
      <c r="G79" s="3" t="s">
        <v>73</v>
      </c>
      <c r="H79" s="29">
        <v>72</v>
      </c>
      <c r="J79" s="3" t="s">
        <v>74</v>
      </c>
      <c r="K79" s="4">
        <v>44930</v>
      </c>
      <c r="L79" s="4">
        <v>44925</v>
      </c>
    </row>
    <row r="80" spans="1:12" ht="45" x14ac:dyDescent="0.25">
      <c r="A80" s="3">
        <v>2022</v>
      </c>
      <c r="B80" s="4">
        <v>44837</v>
      </c>
      <c r="C80" s="4">
        <v>44925</v>
      </c>
      <c r="D80" s="3" t="s">
        <v>43</v>
      </c>
      <c r="E80" s="3" t="s">
        <v>45</v>
      </c>
      <c r="F80" s="5" t="s">
        <v>337</v>
      </c>
      <c r="G80" s="3" t="s">
        <v>73</v>
      </c>
      <c r="H80" s="29">
        <v>73</v>
      </c>
      <c r="J80" s="3" t="s">
        <v>74</v>
      </c>
      <c r="K80" s="4">
        <v>44930</v>
      </c>
      <c r="L80" s="4">
        <v>44925</v>
      </c>
    </row>
    <row r="81" spans="1:12" ht="45" x14ac:dyDescent="0.25">
      <c r="A81" s="3">
        <v>2022</v>
      </c>
      <c r="B81" s="4">
        <v>44837</v>
      </c>
      <c r="C81" s="4">
        <v>44925</v>
      </c>
      <c r="D81" s="3" t="s">
        <v>43</v>
      </c>
      <c r="E81" s="3" t="s">
        <v>45</v>
      </c>
      <c r="F81" s="5" t="s">
        <v>337</v>
      </c>
      <c r="G81" s="3" t="s">
        <v>73</v>
      </c>
      <c r="H81" s="29">
        <v>74</v>
      </c>
      <c r="J81" s="3" t="s">
        <v>74</v>
      </c>
      <c r="K81" s="4">
        <v>44930</v>
      </c>
      <c r="L81" s="4">
        <v>44925</v>
      </c>
    </row>
    <row r="82" spans="1:12" ht="45" x14ac:dyDescent="0.25">
      <c r="A82" s="3">
        <v>2022</v>
      </c>
      <c r="B82" s="4">
        <v>44837</v>
      </c>
      <c r="C82" s="4">
        <v>44925</v>
      </c>
      <c r="D82" s="3" t="s">
        <v>43</v>
      </c>
      <c r="E82" s="3" t="s">
        <v>45</v>
      </c>
      <c r="F82" s="5" t="s">
        <v>337</v>
      </c>
      <c r="G82" s="3" t="s">
        <v>73</v>
      </c>
      <c r="H82" s="29">
        <v>75</v>
      </c>
      <c r="J82" s="3" t="s">
        <v>74</v>
      </c>
      <c r="K82" s="4">
        <v>44930</v>
      </c>
      <c r="L82" s="4">
        <v>44925</v>
      </c>
    </row>
    <row r="83" spans="1:12" ht="45" x14ac:dyDescent="0.25">
      <c r="A83" s="3">
        <v>2022</v>
      </c>
      <c r="B83" s="4">
        <v>44837</v>
      </c>
      <c r="C83" s="4">
        <v>44925</v>
      </c>
      <c r="D83" s="3" t="s">
        <v>43</v>
      </c>
      <c r="E83" s="3" t="s">
        <v>45</v>
      </c>
      <c r="F83" s="5" t="s">
        <v>337</v>
      </c>
      <c r="G83" s="3" t="s">
        <v>73</v>
      </c>
      <c r="H83" s="29">
        <v>76</v>
      </c>
      <c r="J83" s="3" t="s">
        <v>74</v>
      </c>
      <c r="K83" s="4">
        <v>44930</v>
      </c>
      <c r="L83" s="4">
        <v>44925</v>
      </c>
    </row>
    <row r="84" spans="1:12" ht="45" x14ac:dyDescent="0.25">
      <c r="A84" s="3">
        <v>2022</v>
      </c>
      <c r="B84" s="4">
        <v>44837</v>
      </c>
      <c r="C84" s="4">
        <v>44925</v>
      </c>
      <c r="D84" s="3" t="s">
        <v>43</v>
      </c>
      <c r="E84" s="3" t="s">
        <v>45</v>
      </c>
      <c r="F84" s="5" t="s">
        <v>337</v>
      </c>
      <c r="G84" s="3" t="s">
        <v>73</v>
      </c>
      <c r="H84" s="29">
        <v>77</v>
      </c>
      <c r="J84" s="3" t="s">
        <v>74</v>
      </c>
      <c r="K84" s="4">
        <v>44930</v>
      </c>
      <c r="L84" s="4">
        <v>44925</v>
      </c>
    </row>
    <row r="85" spans="1:12" ht="45" x14ac:dyDescent="0.25">
      <c r="A85" s="3">
        <v>2022</v>
      </c>
      <c r="B85" s="4">
        <v>44837</v>
      </c>
      <c r="C85" s="4">
        <v>44925</v>
      </c>
      <c r="D85" s="3" t="s">
        <v>43</v>
      </c>
      <c r="E85" s="3" t="s">
        <v>45</v>
      </c>
      <c r="F85" s="5" t="s">
        <v>337</v>
      </c>
      <c r="G85" s="3" t="s">
        <v>73</v>
      </c>
      <c r="H85" s="29">
        <v>78</v>
      </c>
      <c r="J85" s="3" t="s">
        <v>74</v>
      </c>
      <c r="K85" s="4">
        <v>44930</v>
      </c>
      <c r="L85" s="4">
        <v>44925</v>
      </c>
    </row>
    <row r="86" spans="1:12" ht="45" x14ac:dyDescent="0.25">
      <c r="A86" s="3">
        <v>2022</v>
      </c>
      <c r="B86" s="4">
        <v>44837</v>
      </c>
      <c r="C86" s="4">
        <v>44925</v>
      </c>
      <c r="D86" s="3" t="s">
        <v>43</v>
      </c>
      <c r="E86" s="3" t="s">
        <v>45</v>
      </c>
      <c r="F86" s="5" t="s">
        <v>337</v>
      </c>
      <c r="G86" s="3" t="s">
        <v>73</v>
      </c>
      <c r="H86" s="29">
        <v>79</v>
      </c>
      <c r="J86" s="3" t="s">
        <v>74</v>
      </c>
      <c r="K86" s="4">
        <v>44930</v>
      </c>
      <c r="L86" s="4">
        <v>44925</v>
      </c>
    </row>
    <row r="87" spans="1:12" ht="45" x14ac:dyDescent="0.25">
      <c r="A87" s="3">
        <v>2022</v>
      </c>
      <c r="B87" s="4">
        <v>44837</v>
      </c>
      <c r="C87" s="4">
        <v>44925</v>
      </c>
      <c r="D87" s="3" t="s">
        <v>43</v>
      </c>
      <c r="E87" s="3" t="s">
        <v>45</v>
      </c>
      <c r="F87" s="5" t="s">
        <v>337</v>
      </c>
      <c r="G87" s="3" t="s">
        <v>73</v>
      </c>
      <c r="H87" s="29">
        <v>80</v>
      </c>
      <c r="J87" s="3" t="s">
        <v>74</v>
      </c>
      <c r="K87" s="4">
        <v>44930</v>
      </c>
      <c r="L87" s="4">
        <v>44925</v>
      </c>
    </row>
    <row r="88" spans="1:12" ht="45" x14ac:dyDescent="0.25">
      <c r="A88" s="3">
        <v>2022</v>
      </c>
      <c r="B88" s="4">
        <v>44837</v>
      </c>
      <c r="C88" s="4">
        <v>44925</v>
      </c>
      <c r="D88" s="3" t="s">
        <v>43</v>
      </c>
      <c r="E88" s="3" t="s">
        <v>45</v>
      </c>
      <c r="F88" s="5" t="s">
        <v>337</v>
      </c>
      <c r="G88" s="3" t="s">
        <v>73</v>
      </c>
      <c r="H88" s="29">
        <v>81</v>
      </c>
      <c r="J88" s="3" t="s">
        <v>74</v>
      </c>
      <c r="K88" s="4">
        <v>44930</v>
      </c>
      <c r="L88" s="4">
        <v>44925</v>
      </c>
    </row>
    <row r="89" spans="1:12" ht="45" x14ac:dyDescent="0.25">
      <c r="A89" s="3">
        <v>2022</v>
      </c>
      <c r="B89" s="4">
        <v>44837</v>
      </c>
      <c r="C89" s="4">
        <v>44925</v>
      </c>
      <c r="D89" s="3" t="s">
        <v>43</v>
      </c>
      <c r="E89" s="3" t="s">
        <v>45</v>
      </c>
      <c r="F89" s="5" t="s">
        <v>337</v>
      </c>
      <c r="G89" s="3" t="s">
        <v>73</v>
      </c>
      <c r="H89" s="29">
        <v>82</v>
      </c>
      <c r="J89" s="3" t="s">
        <v>74</v>
      </c>
      <c r="K89" s="4">
        <v>44930</v>
      </c>
      <c r="L89" s="4">
        <v>44925</v>
      </c>
    </row>
    <row r="90" spans="1:12" ht="45" x14ac:dyDescent="0.25">
      <c r="A90" s="3">
        <v>2022</v>
      </c>
      <c r="B90" s="4">
        <v>44837</v>
      </c>
      <c r="C90" s="4">
        <v>44925</v>
      </c>
      <c r="D90" s="3" t="s">
        <v>43</v>
      </c>
      <c r="E90" s="3" t="s">
        <v>45</v>
      </c>
      <c r="F90" s="5" t="s">
        <v>337</v>
      </c>
      <c r="G90" s="3" t="s">
        <v>73</v>
      </c>
      <c r="H90" s="29">
        <v>83</v>
      </c>
      <c r="J90" s="3" t="s">
        <v>74</v>
      </c>
      <c r="K90" s="4">
        <v>44930</v>
      </c>
      <c r="L90" s="4">
        <v>44925</v>
      </c>
    </row>
    <row r="91" spans="1:12" ht="45" x14ac:dyDescent="0.25">
      <c r="A91" s="3">
        <v>2022</v>
      </c>
      <c r="B91" s="4">
        <v>44837</v>
      </c>
      <c r="C91" s="4">
        <v>44925</v>
      </c>
      <c r="D91" s="3" t="s">
        <v>43</v>
      </c>
      <c r="E91" s="3" t="s">
        <v>45</v>
      </c>
      <c r="F91" s="5" t="s">
        <v>337</v>
      </c>
      <c r="G91" s="3" t="s">
        <v>73</v>
      </c>
      <c r="H91" s="29">
        <v>84</v>
      </c>
      <c r="J91" s="3" t="s">
        <v>74</v>
      </c>
      <c r="K91" s="4">
        <v>44930</v>
      </c>
      <c r="L91" s="4">
        <v>44925</v>
      </c>
    </row>
    <row r="92" spans="1:12" ht="45" x14ac:dyDescent="0.25">
      <c r="A92" s="3">
        <v>2022</v>
      </c>
      <c r="B92" s="4">
        <v>44837</v>
      </c>
      <c r="C92" s="4">
        <v>44925</v>
      </c>
      <c r="D92" s="3" t="s">
        <v>43</v>
      </c>
      <c r="E92" s="3" t="s">
        <v>45</v>
      </c>
      <c r="F92" s="5" t="s">
        <v>337</v>
      </c>
      <c r="G92" s="3" t="s">
        <v>73</v>
      </c>
      <c r="H92" s="29">
        <v>85</v>
      </c>
      <c r="J92" s="3" t="s">
        <v>74</v>
      </c>
      <c r="K92" s="4">
        <v>44930</v>
      </c>
      <c r="L92" s="4">
        <v>44925</v>
      </c>
    </row>
    <row r="93" spans="1:12" ht="45" x14ac:dyDescent="0.25">
      <c r="A93" s="3">
        <v>2022</v>
      </c>
      <c r="B93" s="4">
        <v>44837</v>
      </c>
      <c r="C93" s="4">
        <v>44925</v>
      </c>
      <c r="D93" s="3" t="s">
        <v>43</v>
      </c>
      <c r="E93" s="3" t="s">
        <v>45</v>
      </c>
      <c r="F93" s="5" t="s">
        <v>337</v>
      </c>
      <c r="G93" s="3" t="s">
        <v>73</v>
      </c>
      <c r="H93" s="29">
        <v>86</v>
      </c>
      <c r="J93" s="3" t="s">
        <v>74</v>
      </c>
      <c r="K93" s="4">
        <v>44930</v>
      </c>
      <c r="L93" s="4">
        <v>44925</v>
      </c>
    </row>
    <row r="94" spans="1:12" ht="45" x14ac:dyDescent="0.25">
      <c r="A94" s="3">
        <v>2022</v>
      </c>
      <c r="B94" s="4">
        <v>44837</v>
      </c>
      <c r="C94" s="4">
        <v>44925</v>
      </c>
      <c r="D94" s="3" t="s">
        <v>43</v>
      </c>
      <c r="E94" s="3" t="s">
        <v>45</v>
      </c>
      <c r="F94" s="5" t="s">
        <v>337</v>
      </c>
      <c r="G94" s="3" t="s">
        <v>73</v>
      </c>
      <c r="H94" s="29">
        <v>87</v>
      </c>
      <c r="J94" s="3" t="s">
        <v>74</v>
      </c>
      <c r="K94" s="4">
        <v>44930</v>
      </c>
      <c r="L94" s="4">
        <v>44925</v>
      </c>
    </row>
    <row r="95" spans="1:12" ht="45" x14ac:dyDescent="0.25">
      <c r="A95" s="3">
        <v>2022</v>
      </c>
      <c r="B95" s="4">
        <v>44837</v>
      </c>
      <c r="C95" s="4">
        <v>44925</v>
      </c>
      <c r="D95" s="3" t="s">
        <v>43</v>
      </c>
      <c r="E95" s="3" t="s">
        <v>45</v>
      </c>
      <c r="F95" s="5" t="s">
        <v>337</v>
      </c>
      <c r="G95" s="3" t="s">
        <v>73</v>
      </c>
      <c r="H95" s="29">
        <v>88</v>
      </c>
      <c r="J95" s="3" t="s">
        <v>74</v>
      </c>
      <c r="K95" s="4">
        <v>44930</v>
      </c>
      <c r="L95" s="4">
        <v>44925</v>
      </c>
    </row>
    <row r="96" spans="1:12" ht="45" x14ac:dyDescent="0.25">
      <c r="A96" s="3">
        <v>2022</v>
      </c>
      <c r="B96" s="4">
        <v>44837</v>
      </c>
      <c r="C96" s="4">
        <v>44925</v>
      </c>
      <c r="D96" s="3" t="s">
        <v>43</v>
      </c>
      <c r="E96" s="3" t="s">
        <v>45</v>
      </c>
      <c r="F96" s="5" t="s">
        <v>337</v>
      </c>
      <c r="G96" s="3" t="s">
        <v>73</v>
      </c>
      <c r="H96" s="29">
        <v>89</v>
      </c>
      <c r="J96" s="3" t="s">
        <v>74</v>
      </c>
      <c r="K96" s="4">
        <v>44930</v>
      </c>
      <c r="L96" s="4">
        <v>44925</v>
      </c>
    </row>
    <row r="97" spans="1:12" ht="45" x14ac:dyDescent="0.25">
      <c r="A97" s="3">
        <v>2022</v>
      </c>
      <c r="B97" s="4">
        <v>44837</v>
      </c>
      <c r="C97" s="4">
        <v>44925</v>
      </c>
      <c r="D97" s="3" t="s">
        <v>43</v>
      </c>
      <c r="E97" s="3" t="s">
        <v>45</v>
      </c>
      <c r="F97" s="5" t="s">
        <v>337</v>
      </c>
      <c r="G97" s="3" t="s">
        <v>73</v>
      </c>
      <c r="H97" s="29">
        <v>90</v>
      </c>
      <c r="J97" s="3" t="s">
        <v>74</v>
      </c>
      <c r="K97" s="4">
        <v>44930</v>
      </c>
      <c r="L97" s="4">
        <v>44925</v>
      </c>
    </row>
    <row r="98" spans="1:12" ht="45" x14ac:dyDescent="0.25">
      <c r="A98" s="3">
        <v>2022</v>
      </c>
      <c r="B98" s="4">
        <v>44837</v>
      </c>
      <c r="C98" s="4">
        <v>44925</v>
      </c>
      <c r="D98" s="3" t="s">
        <v>43</v>
      </c>
      <c r="E98" s="3" t="s">
        <v>45</v>
      </c>
      <c r="F98" s="5" t="s">
        <v>337</v>
      </c>
      <c r="G98" s="3" t="s">
        <v>73</v>
      </c>
      <c r="H98" s="29">
        <v>91</v>
      </c>
      <c r="J98" s="3" t="s">
        <v>74</v>
      </c>
      <c r="K98" s="4">
        <v>44930</v>
      </c>
      <c r="L98" s="4">
        <v>44925</v>
      </c>
    </row>
    <row r="99" spans="1:12" ht="45" x14ac:dyDescent="0.25">
      <c r="A99" s="3">
        <v>2022</v>
      </c>
      <c r="B99" s="4">
        <v>44837</v>
      </c>
      <c r="C99" s="4">
        <v>44925</v>
      </c>
      <c r="D99" s="3" t="s">
        <v>43</v>
      </c>
      <c r="E99" s="3" t="s">
        <v>45</v>
      </c>
      <c r="F99" s="5" t="s">
        <v>337</v>
      </c>
      <c r="G99" s="3" t="s">
        <v>73</v>
      </c>
      <c r="H99" s="29">
        <v>92</v>
      </c>
      <c r="J99" s="3" t="s">
        <v>74</v>
      </c>
      <c r="K99" s="4">
        <v>44930</v>
      </c>
      <c r="L99" s="4">
        <v>44925</v>
      </c>
    </row>
    <row r="100" spans="1:12" ht="45" x14ac:dyDescent="0.25">
      <c r="A100" s="3">
        <v>2022</v>
      </c>
      <c r="B100" s="4">
        <v>44837</v>
      </c>
      <c r="C100" s="4">
        <v>44925</v>
      </c>
      <c r="D100" s="3" t="s">
        <v>43</v>
      </c>
      <c r="E100" s="3" t="s">
        <v>45</v>
      </c>
      <c r="F100" s="5" t="s">
        <v>337</v>
      </c>
      <c r="G100" s="3" t="s">
        <v>73</v>
      </c>
      <c r="H100" s="29">
        <v>93</v>
      </c>
      <c r="J100" s="3" t="s">
        <v>74</v>
      </c>
      <c r="K100" s="4">
        <v>44930</v>
      </c>
      <c r="L100" s="4">
        <v>44925</v>
      </c>
    </row>
    <row r="101" spans="1:12" s="29" customFormat="1" ht="45" x14ac:dyDescent="0.25">
      <c r="A101" s="29">
        <v>2022</v>
      </c>
      <c r="B101" s="4">
        <v>44837</v>
      </c>
      <c r="C101" s="4">
        <v>44925</v>
      </c>
      <c r="D101" s="29" t="s">
        <v>43</v>
      </c>
      <c r="E101" s="29" t="s">
        <v>45</v>
      </c>
      <c r="F101" s="5" t="s">
        <v>337</v>
      </c>
      <c r="G101" s="29" t="s">
        <v>73</v>
      </c>
      <c r="H101" s="29">
        <v>94</v>
      </c>
      <c r="J101" s="29" t="s">
        <v>74</v>
      </c>
      <c r="K101" s="4">
        <v>44930</v>
      </c>
      <c r="L101" s="4">
        <v>44925</v>
      </c>
    </row>
    <row r="102" spans="1:12" s="29" customFormat="1" ht="45" x14ac:dyDescent="0.25">
      <c r="A102" s="29">
        <v>2022</v>
      </c>
      <c r="B102" s="4">
        <v>44837</v>
      </c>
      <c r="C102" s="4">
        <v>44925</v>
      </c>
      <c r="D102" s="29" t="s">
        <v>43</v>
      </c>
      <c r="E102" s="29" t="s">
        <v>45</v>
      </c>
      <c r="F102" s="5" t="s">
        <v>337</v>
      </c>
      <c r="G102" s="29" t="s">
        <v>73</v>
      </c>
      <c r="H102" s="29">
        <v>95</v>
      </c>
      <c r="J102" s="29" t="s">
        <v>74</v>
      </c>
      <c r="K102" s="4">
        <v>44930</v>
      </c>
      <c r="L102" s="4">
        <v>44925</v>
      </c>
    </row>
    <row r="103" spans="1:12" s="29" customFormat="1" ht="45" x14ac:dyDescent="0.25">
      <c r="A103" s="29">
        <v>2022</v>
      </c>
      <c r="B103" s="4">
        <v>44837</v>
      </c>
      <c r="C103" s="4">
        <v>44925</v>
      </c>
      <c r="D103" s="29" t="s">
        <v>43</v>
      </c>
      <c r="E103" s="29" t="s">
        <v>45</v>
      </c>
      <c r="F103" s="5" t="s">
        <v>337</v>
      </c>
      <c r="G103" s="29" t="s">
        <v>73</v>
      </c>
      <c r="H103" s="29">
        <v>96</v>
      </c>
      <c r="J103" s="29" t="s">
        <v>74</v>
      </c>
      <c r="K103" s="4">
        <v>44930</v>
      </c>
      <c r="L103" s="4">
        <v>44925</v>
      </c>
    </row>
    <row r="104" spans="1:12" s="29" customFormat="1" ht="45" x14ac:dyDescent="0.25">
      <c r="A104" s="29">
        <v>2022</v>
      </c>
      <c r="B104" s="4">
        <v>44837</v>
      </c>
      <c r="C104" s="4">
        <v>44925</v>
      </c>
      <c r="D104" s="29" t="s">
        <v>43</v>
      </c>
      <c r="E104" s="29" t="s">
        <v>45</v>
      </c>
      <c r="F104" s="5" t="s">
        <v>337</v>
      </c>
      <c r="G104" s="29" t="s">
        <v>73</v>
      </c>
      <c r="H104" s="29">
        <v>97</v>
      </c>
      <c r="J104" s="29" t="s">
        <v>74</v>
      </c>
      <c r="K104" s="4">
        <v>44930</v>
      </c>
      <c r="L104" s="4">
        <v>44925</v>
      </c>
    </row>
    <row r="105" spans="1:12" s="29" customFormat="1" ht="45" x14ac:dyDescent="0.25">
      <c r="A105" s="29">
        <v>2022</v>
      </c>
      <c r="B105" s="4">
        <v>44837</v>
      </c>
      <c r="C105" s="4">
        <v>44925</v>
      </c>
      <c r="D105" s="29" t="s">
        <v>43</v>
      </c>
      <c r="E105" s="29" t="s">
        <v>45</v>
      </c>
      <c r="F105" s="5" t="s">
        <v>337</v>
      </c>
      <c r="G105" s="29" t="s">
        <v>73</v>
      </c>
      <c r="H105" s="29">
        <v>98</v>
      </c>
      <c r="J105" s="29" t="s">
        <v>74</v>
      </c>
      <c r="K105" s="4">
        <v>44930</v>
      </c>
      <c r="L105" s="4">
        <v>44925</v>
      </c>
    </row>
    <row r="106" spans="1:12" s="29" customFormat="1" ht="45" x14ac:dyDescent="0.25">
      <c r="A106" s="29">
        <v>2022</v>
      </c>
      <c r="B106" s="4">
        <v>44837</v>
      </c>
      <c r="C106" s="4">
        <v>44925</v>
      </c>
      <c r="D106" s="29" t="s">
        <v>43</v>
      </c>
      <c r="E106" s="29" t="s">
        <v>45</v>
      </c>
      <c r="F106" s="5" t="s">
        <v>337</v>
      </c>
      <c r="G106" s="29" t="s">
        <v>73</v>
      </c>
      <c r="H106" s="29">
        <v>99</v>
      </c>
      <c r="J106" s="29" t="s">
        <v>74</v>
      </c>
      <c r="K106" s="4">
        <v>44930</v>
      </c>
      <c r="L106" s="4">
        <v>44925</v>
      </c>
    </row>
    <row r="107" spans="1:12" s="29" customFormat="1" ht="45" x14ac:dyDescent="0.25">
      <c r="A107" s="29">
        <v>2022</v>
      </c>
      <c r="B107" s="4">
        <v>44837</v>
      </c>
      <c r="C107" s="4">
        <v>44925</v>
      </c>
      <c r="D107" s="29" t="s">
        <v>43</v>
      </c>
      <c r="E107" s="29" t="s">
        <v>45</v>
      </c>
      <c r="F107" s="5" t="s">
        <v>337</v>
      </c>
      <c r="G107" s="29" t="s">
        <v>73</v>
      </c>
      <c r="H107" s="29">
        <v>100</v>
      </c>
      <c r="J107" s="29" t="s">
        <v>74</v>
      </c>
      <c r="K107" s="4">
        <v>44930</v>
      </c>
      <c r="L107" s="4">
        <v>44925</v>
      </c>
    </row>
    <row r="108" spans="1:12" s="29" customFormat="1" ht="45" x14ac:dyDescent="0.25">
      <c r="A108" s="29">
        <v>2022</v>
      </c>
      <c r="B108" s="4">
        <v>44837</v>
      </c>
      <c r="C108" s="4">
        <v>44925</v>
      </c>
      <c r="D108" s="29" t="s">
        <v>43</v>
      </c>
      <c r="E108" s="29" t="s">
        <v>45</v>
      </c>
      <c r="F108" s="5" t="s">
        <v>337</v>
      </c>
      <c r="G108" s="29" t="s">
        <v>73</v>
      </c>
      <c r="H108" s="29">
        <v>101</v>
      </c>
      <c r="J108" s="29" t="s">
        <v>74</v>
      </c>
      <c r="K108" s="4">
        <v>44930</v>
      </c>
      <c r="L108" s="4">
        <v>44925</v>
      </c>
    </row>
    <row r="109" spans="1:12" s="29" customFormat="1" ht="45" x14ac:dyDescent="0.25">
      <c r="A109" s="29">
        <v>2022</v>
      </c>
      <c r="B109" s="4">
        <v>44837</v>
      </c>
      <c r="C109" s="4">
        <v>44925</v>
      </c>
      <c r="D109" s="29" t="s">
        <v>43</v>
      </c>
      <c r="E109" s="29" t="s">
        <v>45</v>
      </c>
      <c r="F109" s="5" t="s">
        <v>337</v>
      </c>
      <c r="G109" s="29" t="s">
        <v>73</v>
      </c>
      <c r="H109" s="29">
        <v>102</v>
      </c>
      <c r="J109" s="29" t="s">
        <v>74</v>
      </c>
      <c r="K109" s="4">
        <v>44930</v>
      </c>
      <c r="L109" s="4">
        <v>44925</v>
      </c>
    </row>
    <row r="110" spans="1:12" s="29" customFormat="1" ht="45" x14ac:dyDescent="0.25">
      <c r="A110" s="29">
        <v>2022</v>
      </c>
      <c r="B110" s="4">
        <v>44837</v>
      </c>
      <c r="C110" s="4">
        <v>44925</v>
      </c>
      <c r="D110" s="29" t="s">
        <v>43</v>
      </c>
      <c r="E110" s="29" t="s">
        <v>45</v>
      </c>
      <c r="F110" s="5" t="s">
        <v>337</v>
      </c>
      <c r="G110" s="29" t="s">
        <v>73</v>
      </c>
      <c r="H110" s="29">
        <v>103</v>
      </c>
      <c r="J110" s="29" t="s">
        <v>74</v>
      </c>
      <c r="K110" s="4">
        <v>44930</v>
      </c>
      <c r="L110" s="4">
        <v>44925</v>
      </c>
    </row>
    <row r="111" spans="1:12" s="29" customFormat="1" ht="45" x14ac:dyDescent="0.25">
      <c r="A111" s="29">
        <v>2022</v>
      </c>
      <c r="B111" s="4">
        <v>44837</v>
      </c>
      <c r="C111" s="4">
        <v>44925</v>
      </c>
      <c r="D111" s="29" t="s">
        <v>43</v>
      </c>
      <c r="E111" s="29" t="s">
        <v>45</v>
      </c>
      <c r="F111" s="5" t="s">
        <v>337</v>
      </c>
      <c r="G111" s="29" t="s">
        <v>73</v>
      </c>
      <c r="H111" s="29">
        <v>104</v>
      </c>
      <c r="J111" s="29" t="s">
        <v>74</v>
      </c>
      <c r="K111" s="4">
        <v>44930</v>
      </c>
      <c r="L111" s="4">
        <v>44925</v>
      </c>
    </row>
    <row r="112" spans="1:12" s="29" customFormat="1" ht="45" x14ac:dyDescent="0.25">
      <c r="A112" s="29">
        <v>2022</v>
      </c>
      <c r="B112" s="4">
        <v>44837</v>
      </c>
      <c r="C112" s="4">
        <v>44925</v>
      </c>
      <c r="D112" s="29" t="s">
        <v>43</v>
      </c>
      <c r="E112" s="29" t="s">
        <v>45</v>
      </c>
      <c r="F112" s="5" t="s">
        <v>337</v>
      </c>
      <c r="G112" s="29" t="s">
        <v>73</v>
      </c>
      <c r="H112" s="29">
        <v>105</v>
      </c>
      <c r="J112" s="29" t="s">
        <v>74</v>
      </c>
      <c r="K112" s="4">
        <v>44930</v>
      </c>
      <c r="L112" s="4">
        <v>44925</v>
      </c>
    </row>
    <row r="113" spans="1:12" ht="45" x14ac:dyDescent="0.25">
      <c r="A113" s="29">
        <v>2022</v>
      </c>
      <c r="B113" s="4">
        <v>44837</v>
      </c>
      <c r="C113" s="4">
        <v>44925</v>
      </c>
      <c r="D113" s="29" t="s">
        <v>43</v>
      </c>
      <c r="E113" s="29" t="s">
        <v>45</v>
      </c>
      <c r="F113" s="5" t="s">
        <v>337</v>
      </c>
      <c r="G113" s="29" t="s">
        <v>73</v>
      </c>
      <c r="H113" s="29">
        <v>106</v>
      </c>
      <c r="J113" s="29" t="s">
        <v>74</v>
      </c>
      <c r="K113" s="4">
        <v>44930</v>
      </c>
      <c r="L113" s="4">
        <v>44925</v>
      </c>
    </row>
    <row r="114" spans="1:12" ht="45" x14ac:dyDescent="0.25">
      <c r="A114" s="29">
        <v>2022</v>
      </c>
      <c r="B114" s="4">
        <v>44837</v>
      </c>
      <c r="C114" s="4">
        <v>44925</v>
      </c>
      <c r="D114" s="29" t="s">
        <v>43</v>
      </c>
      <c r="E114" s="29" t="s">
        <v>45</v>
      </c>
      <c r="F114" s="5" t="s">
        <v>337</v>
      </c>
      <c r="G114" s="29" t="s">
        <v>73</v>
      </c>
      <c r="H114" s="29">
        <v>107</v>
      </c>
      <c r="J114" s="29" t="s">
        <v>74</v>
      </c>
      <c r="K114" s="4">
        <v>44930</v>
      </c>
      <c r="L114" s="4">
        <v>44925</v>
      </c>
    </row>
    <row r="115" spans="1:12" ht="45" x14ac:dyDescent="0.25">
      <c r="A115" s="29">
        <v>2022</v>
      </c>
      <c r="B115" s="4">
        <v>44837</v>
      </c>
      <c r="C115" s="4">
        <v>44925</v>
      </c>
      <c r="D115" s="29" t="s">
        <v>43</v>
      </c>
      <c r="E115" s="29" t="s">
        <v>45</v>
      </c>
      <c r="F115" s="5" t="s">
        <v>337</v>
      </c>
      <c r="G115" s="29" t="s">
        <v>73</v>
      </c>
      <c r="H115" s="29">
        <v>108</v>
      </c>
      <c r="J115" s="29" t="s">
        <v>74</v>
      </c>
      <c r="K115" s="4">
        <v>44930</v>
      </c>
      <c r="L115" s="4">
        <v>44925</v>
      </c>
    </row>
    <row r="116" spans="1:12" ht="45" x14ac:dyDescent="0.25">
      <c r="A116" s="29">
        <v>2022</v>
      </c>
      <c r="B116" s="4">
        <v>44837</v>
      </c>
      <c r="C116" s="4">
        <v>44925</v>
      </c>
      <c r="D116" s="29" t="s">
        <v>43</v>
      </c>
      <c r="E116" s="29" t="s">
        <v>45</v>
      </c>
      <c r="F116" s="5" t="s">
        <v>337</v>
      </c>
      <c r="G116" s="29" t="s">
        <v>73</v>
      </c>
      <c r="H116" s="29">
        <v>109</v>
      </c>
      <c r="J116" s="29" t="s">
        <v>74</v>
      </c>
      <c r="K116" s="4">
        <v>44930</v>
      </c>
      <c r="L116" s="4">
        <v>44925</v>
      </c>
    </row>
    <row r="117" spans="1:12" x14ac:dyDescent="0.25">
      <c r="A117" s="7">
        <v>2022</v>
      </c>
      <c r="B117" s="4">
        <v>44837</v>
      </c>
      <c r="C117" s="4">
        <v>44925</v>
      </c>
      <c r="D117" s="7" t="s">
        <v>43</v>
      </c>
      <c r="E117" s="7" t="s">
        <v>45</v>
      </c>
      <c r="F117" s="5" t="s">
        <v>329</v>
      </c>
      <c r="G117" s="5" t="s">
        <v>329</v>
      </c>
      <c r="H117" s="29">
        <v>110</v>
      </c>
      <c r="J117" s="7" t="s">
        <v>330</v>
      </c>
      <c r="K117" s="4">
        <v>44930</v>
      </c>
      <c r="L117" s="4">
        <v>44925</v>
      </c>
    </row>
    <row r="118" spans="1:12" x14ac:dyDescent="0.25">
      <c r="A118" s="7">
        <v>2022</v>
      </c>
      <c r="B118" s="4">
        <v>44837</v>
      </c>
      <c r="C118" s="4">
        <v>44925</v>
      </c>
      <c r="D118" s="7" t="s">
        <v>43</v>
      </c>
      <c r="E118" s="7" t="s">
        <v>45</v>
      </c>
      <c r="F118" s="5" t="s">
        <v>329</v>
      </c>
      <c r="G118" s="5" t="s">
        <v>329</v>
      </c>
      <c r="H118" s="29">
        <v>111</v>
      </c>
      <c r="J118" s="10" t="s">
        <v>330</v>
      </c>
      <c r="K118" s="4">
        <v>44930</v>
      </c>
      <c r="L118" s="4">
        <v>44925</v>
      </c>
    </row>
    <row r="119" spans="1:12" x14ac:dyDescent="0.25">
      <c r="A119" s="7">
        <v>2022</v>
      </c>
      <c r="B119" s="4">
        <v>44837</v>
      </c>
      <c r="C119" s="4">
        <v>44925</v>
      </c>
      <c r="D119" s="7" t="s">
        <v>43</v>
      </c>
      <c r="E119" s="7" t="s">
        <v>45</v>
      </c>
      <c r="F119" s="5" t="s">
        <v>329</v>
      </c>
      <c r="G119" s="5" t="s">
        <v>329</v>
      </c>
      <c r="H119" s="29">
        <v>112</v>
      </c>
      <c r="J119" s="10" t="s">
        <v>330</v>
      </c>
      <c r="K119" s="4">
        <v>44930</v>
      </c>
      <c r="L119" s="4">
        <v>44925</v>
      </c>
    </row>
    <row r="120" spans="1:12" x14ac:dyDescent="0.25">
      <c r="A120" s="7">
        <v>2022</v>
      </c>
      <c r="B120" s="4">
        <v>44837</v>
      </c>
      <c r="C120" s="4">
        <v>44925</v>
      </c>
      <c r="D120" s="7" t="s">
        <v>43</v>
      </c>
      <c r="E120" s="7" t="s">
        <v>45</v>
      </c>
      <c r="F120" s="5" t="s">
        <v>329</v>
      </c>
      <c r="G120" s="5" t="s">
        <v>329</v>
      </c>
      <c r="H120" s="29">
        <v>113</v>
      </c>
      <c r="J120" s="10" t="s">
        <v>330</v>
      </c>
      <c r="K120" s="4">
        <v>44930</v>
      </c>
      <c r="L120" s="4">
        <v>44925</v>
      </c>
    </row>
    <row r="121" spans="1:12" x14ac:dyDescent="0.25">
      <c r="A121" s="7">
        <v>2022</v>
      </c>
      <c r="B121" s="4">
        <v>44837</v>
      </c>
      <c r="C121" s="4">
        <v>44925</v>
      </c>
      <c r="D121" s="7" t="s">
        <v>43</v>
      </c>
      <c r="E121" s="7" t="s">
        <v>45</v>
      </c>
      <c r="F121" s="5" t="s">
        <v>329</v>
      </c>
      <c r="G121" s="5" t="s">
        <v>329</v>
      </c>
      <c r="H121" s="29">
        <v>114</v>
      </c>
      <c r="J121" s="10" t="s">
        <v>330</v>
      </c>
      <c r="K121" s="4">
        <v>44930</v>
      </c>
      <c r="L121" s="4">
        <v>44925</v>
      </c>
    </row>
    <row r="122" spans="1:12" x14ac:dyDescent="0.25">
      <c r="A122" s="7">
        <v>2022</v>
      </c>
      <c r="B122" s="4">
        <v>44837</v>
      </c>
      <c r="C122" s="4">
        <v>44925</v>
      </c>
      <c r="D122" s="7" t="s">
        <v>43</v>
      </c>
      <c r="E122" s="7" t="s">
        <v>45</v>
      </c>
      <c r="F122" s="5" t="s">
        <v>329</v>
      </c>
      <c r="G122" s="5" t="s">
        <v>329</v>
      </c>
      <c r="H122" s="29">
        <v>115</v>
      </c>
      <c r="J122" s="10" t="s">
        <v>330</v>
      </c>
      <c r="K122" s="4">
        <v>44930</v>
      </c>
      <c r="L122" s="4">
        <v>44925</v>
      </c>
    </row>
    <row r="123" spans="1:12" x14ac:dyDescent="0.25">
      <c r="A123" s="7">
        <v>2022</v>
      </c>
      <c r="B123" s="4">
        <v>44837</v>
      </c>
      <c r="C123" s="4">
        <v>44925</v>
      </c>
      <c r="D123" s="7" t="s">
        <v>43</v>
      </c>
      <c r="E123" s="7" t="s">
        <v>45</v>
      </c>
      <c r="F123" s="5" t="s">
        <v>329</v>
      </c>
      <c r="G123" s="5" t="s">
        <v>329</v>
      </c>
      <c r="H123" s="29">
        <v>116</v>
      </c>
      <c r="J123" s="10" t="s">
        <v>330</v>
      </c>
      <c r="K123" s="4">
        <v>44930</v>
      </c>
      <c r="L123" s="4">
        <v>44925</v>
      </c>
    </row>
    <row r="124" spans="1:12" x14ac:dyDescent="0.25">
      <c r="A124" s="7">
        <v>2022</v>
      </c>
      <c r="B124" s="4">
        <v>44837</v>
      </c>
      <c r="C124" s="4">
        <v>44925</v>
      </c>
      <c r="D124" s="7" t="s">
        <v>43</v>
      </c>
      <c r="E124" s="7" t="s">
        <v>45</v>
      </c>
      <c r="F124" s="5" t="s">
        <v>329</v>
      </c>
      <c r="G124" s="5" t="s">
        <v>329</v>
      </c>
      <c r="H124" s="29">
        <v>117</v>
      </c>
      <c r="J124" s="10" t="s">
        <v>330</v>
      </c>
      <c r="K124" s="4">
        <v>44930</v>
      </c>
      <c r="L124" s="4">
        <v>44925</v>
      </c>
    </row>
    <row r="125" spans="1:12" x14ac:dyDescent="0.25">
      <c r="A125" s="7">
        <v>2022</v>
      </c>
      <c r="B125" s="4">
        <v>44837</v>
      </c>
      <c r="C125" s="4">
        <v>44925</v>
      </c>
      <c r="D125" s="7" t="s">
        <v>43</v>
      </c>
      <c r="E125" s="7" t="s">
        <v>45</v>
      </c>
      <c r="F125" s="5" t="s">
        <v>329</v>
      </c>
      <c r="G125" s="5" t="s">
        <v>329</v>
      </c>
      <c r="H125" s="29">
        <v>118</v>
      </c>
      <c r="J125" s="10" t="s">
        <v>330</v>
      </c>
      <c r="K125" s="4">
        <v>44930</v>
      </c>
      <c r="L125" s="4">
        <v>44925</v>
      </c>
    </row>
    <row r="126" spans="1:12" x14ac:dyDescent="0.25">
      <c r="A126" s="7">
        <v>2022</v>
      </c>
      <c r="B126" s="4">
        <v>44837</v>
      </c>
      <c r="C126" s="4">
        <v>44925</v>
      </c>
      <c r="D126" s="7" t="s">
        <v>43</v>
      </c>
      <c r="E126" s="7" t="s">
        <v>45</v>
      </c>
      <c r="F126" s="5" t="s">
        <v>329</v>
      </c>
      <c r="G126" s="5" t="s">
        <v>329</v>
      </c>
      <c r="H126" s="29">
        <v>119</v>
      </c>
      <c r="J126" s="10" t="s">
        <v>330</v>
      </c>
      <c r="K126" s="4">
        <v>44930</v>
      </c>
      <c r="L126" s="4">
        <v>44925</v>
      </c>
    </row>
    <row r="127" spans="1:12" x14ac:dyDescent="0.25">
      <c r="A127" s="7">
        <v>2022</v>
      </c>
      <c r="B127" s="4">
        <v>44837</v>
      </c>
      <c r="C127" s="4">
        <v>44925</v>
      </c>
      <c r="D127" s="7" t="s">
        <v>43</v>
      </c>
      <c r="E127" s="7" t="s">
        <v>45</v>
      </c>
      <c r="F127" s="5" t="s">
        <v>329</v>
      </c>
      <c r="G127" s="5" t="s">
        <v>329</v>
      </c>
      <c r="H127" s="29">
        <v>120</v>
      </c>
      <c r="J127" s="10" t="s">
        <v>330</v>
      </c>
      <c r="K127" s="4">
        <v>44930</v>
      </c>
      <c r="L127" s="4">
        <v>44925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69" zoomScale="93" zoomScaleNormal="93" workbookViewId="0">
      <selection activeCell="G72" sqref="G72"/>
    </sheetView>
  </sheetViews>
  <sheetFormatPr baseColWidth="10" defaultColWidth="9.140625" defaultRowHeight="15" x14ac:dyDescent="0.25"/>
  <cols>
    <col min="1" max="1" width="5.140625" customWidth="1"/>
    <col min="2" max="2" width="23" style="19" customWidth="1"/>
    <col min="3" max="3" width="17" style="19" bestFit="1" customWidth="1"/>
    <col min="4" max="4" width="19.140625" style="19" bestFit="1" customWidth="1"/>
    <col min="5" max="5" width="22.42578125" style="25" bestFit="1" customWidth="1"/>
    <col min="6" max="6" width="64.28515625" style="1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style="15" bestFit="1" customWidth="1"/>
    <col min="11" max="11" width="30.28515625" bestFit="1" customWidth="1"/>
  </cols>
  <sheetData>
    <row r="1" spans="1:11" hidden="1" x14ac:dyDescent="0.25">
      <c r="B1" s="19" t="s">
        <v>10</v>
      </c>
      <c r="C1" s="19" t="s">
        <v>10</v>
      </c>
      <c r="D1" s="19" t="s">
        <v>10</v>
      </c>
      <c r="E1" s="25" t="s">
        <v>10</v>
      </c>
      <c r="F1" s="15" t="s">
        <v>8</v>
      </c>
      <c r="G1" t="s">
        <v>10</v>
      </c>
      <c r="H1" t="s">
        <v>49</v>
      </c>
      <c r="I1" t="s">
        <v>10</v>
      </c>
      <c r="J1" s="15" t="s">
        <v>10</v>
      </c>
      <c r="K1" t="s">
        <v>9</v>
      </c>
    </row>
    <row r="2" spans="1:11" hidden="1" x14ac:dyDescent="0.25">
      <c r="B2" s="19" t="s">
        <v>50</v>
      </c>
      <c r="C2" s="19" t="s">
        <v>51</v>
      </c>
      <c r="D2" s="19" t="s">
        <v>52</v>
      </c>
      <c r="E2" s="25" t="s">
        <v>53</v>
      </c>
      <c r="F2" s="15" t="s">
        <v>54</v>
      </c>
      <c r="G2" t="s">
        <v>55</v>
      </c>
      <c r="H2" t="s">
        <v>56</v>
      </c>
      <c r="I2" t="s">
        <v>57</v>
      </c>
      <c r="J2" s="15" t="s">
        <v>58</v>
      </c>
      <c r="K2" t="s">
        <v>59</v>
      </c>
    </row>
    <row r="3" spans="1:11" ht="30.75" thickBot="1" x14ac:dyDescent="0.3">
      <c r="A3" s="1" t="s">
        <v>60</v>
      </c>
      <c r="B3" s="9" t="s">
        <v>61</v>
      </c>
      <c r="C3" s="9" t="s">
        <v>62</v>
      </c>
      <c r="D3" s="9" t="s">
        <v>63</v>
      </c>
      <c r="E3" s="26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6" t="s">
        <v>69</v>
      </c>
      <c r="K3" s="1" t="s">
        <v>70</v>
      </c>
    </row>
    <row r="4" spans="1:11" ht="45.75" thickBot="1" x14ac:dyDescent="0.3">
      <c r="A4" s="8">
        <v>1</v>
      </c>
      <c r="B4" s="20" t="s">
        <v>78</v>
      </c>
      <c r="C4" s="20" t="s">
        <v>148</v>
      </c>
      <c r="D4" s="20" t="s">
        <v>209</v>
      </c>
      <c r="E4" s="27" t="s">
        <v>337</v>
      </c>
      <c r="F4" s="11">
        <v>44837</v>
      </c>
      <c r="G4">
        <v>0</v>
      </c>
      <c r="H4">
        <v>0</v>
      </c>
      <c r="I4" t="s">
        <v>251</v>
      </c>
      <c r="J4" s="17">
        <v>67</v>
      </c>
      <c r="K4" t="s">
        <v>72</v>
      </c>
    </row>
    <row r="5" spans="1:11" ht="45.75" thickBot="1" x14ac:dyDescent="0.3">
      <c r="A5" s="8">
        <v>2</v>
      </c>
      <c r="B5" s="20" t="s">
        <v>79</v>
      </c>
      <c r="C5" s="20" t="s">
        <v>149</v>
      </c>
      <c r="D5" s="20" t="s">
        <v>208</v>
      </c>
      <c r="E5" s="27" t="s">
        <v>337</v>
      </c>
      <c r="F5" s="11">
        <v>44838</v>
      </c>
      <c r="G5">
        <v>0</v>
      </c>
      <c r="H5">
        <v>0</v>
      </c>
      <c r="I5" t="s">
        <v>251</v>
      </c>
      <c r="J5" s="17">
        <v>63</v>
      </c>
      <c r="K5" t="s">
        <v>72</v>
      </c>
    </row>
    <row r="6" spans="1:11" ht="45.75" thickBot="1" x14ac:dyDescent="0.3">
      <c r="A6" s="8">
        <v>3</v>
      </c>
      <c r="B6" s="20" t="s">
        <v>80</v>
      </c>
      <c r="C6" s="20" t="s">
        <v>150</v>
      </c>
      <c r="D6" s="20" t="s">
        <v>208</v>
      </c>
      <c r="E6" s="27" t="s">
        <v>337</v>
      </c>
      <c r="F6" s="11">
        <v>44839</v>
      </c>
      <c r="G6">
        <v>0</v>
      </c>
      <c r="H6">
        <v>0</v>
      </c>
      <c r="I6" t="s">
        <v>251</v>
      </c>
      <c r="J6" s="17">
        <v>80</v>
      </c>
      <c r="K6" t="s">
        <v>72</v>
      </c>
    </row>
    <row r="7" spans="1:11" ht="45.75" thickBot="1" x14ac:dyDescent="0.3">
      <c r="A7" s="8">
        <v>4</v>
      </c>
      <c r="B7" s="20" t="s">
        <v>81</v>
      </c>
      <c r="C7" s="20" t="s">
        <v>151</v>
      </c>
      <c r="D7" s="20" t="s">
        <v>210</v>
      </c>
      <c r="E7" s="27" t="s">
        <v>337</v>
      </c>
      <c r="F7" s="11">
        <v>44109</v>
      </c>
      <c r="G7">
        <v>0</v>
      </c>
      <c r="H7">
        <v>0</v>
      </c>
      <c r="I7" t="s">
        <v>251</v>
      </c>
      <c r="J7" s="17">
        <v>67</v>
      </c>
      <c r="K7" t="s">
        <v>71</v>
      </c>
    </row>
    <row r="8" spans="1:11" ht="45.75" thickBot="1" x14ac:dyDescent="0.3">
      <c r="A8" s="8">
        <v>5</v>
      </c>
      <c r="B8" s="20" t="s">
        <v>82</v>
      </c>
      <c r="C8" s="20" t="s">
        <v>152</v>
      </c>
      <c r="D8" s="20" t="s">
        <v>211</v>
      </c>
      <c r="E8" s="27" t="s">
        <v>337</v>
      </c>
      <c r="F8" s="11">
        <v>44840</v>
      </c>
      <c r="G8">
        <v>0</v>
      </c>
      <c r="H8">
        <v>0</v>
      </c>
      <c r="I8" t="s">
        <v>251</v>
      </c>
      <c r="J8" s="17">
        <v>79</v>
      </c>
      <c r="K8" t="s">
        <v>71</v>
      </c>
    </row>
    <row r="9" spans="1:11" ht="45.75" thickBot="1" x14ac:dyDescent="0.3">
      <c r="A9" s="8">
        <v>6</v>
      </c>
      <c r="B9" s="20" t="s">
        <v>83</v>
      </c>
      <c r="C9" s="20" t="s">
        <v>153</v>
      </c>
      <c r="D9" s="20" t="s">
        <v>212</v>
      </c>
      <c r="E9" s="27" t="s">
        <v>337</v>
      </c>
      <c r="F9" s="11">
        <v>44840</v>
      </c>
      <c r="G9">
        <v>0</v>
      </c>
      <c r="H9">
        <v>0</v>
      </c>
      <c r="I9" t="s">
        <v>251</v>
      </c>
      <c r="J9" s="17">
        <v>63</v>
      </c>
      <c r="K9" t="s">
        <v>71</v>
      </c>
    </row>
    <row r="10" spans="1:11" ht="45.75" thickBot="1" x14ac:dyDescent="0.3">
      <c r="A10" s="8">
        <v>7</v>
      </c>
      <c r="B10" s="20" t="s">
        <v>84</v>
      </c>
      <c r="C10" s="20" t="s">
        <v>154</v>
      </c>
      <c r="D10" s="20" t="s">
        <v>213</v>
      </c>
      <c r="E10" s="27" t="s">
        <v>337</v>
      </c>
      <c r="F10" s="11">
        <v>44840</v>
      </c>
      <c r="G10">
        <v>0</v>
      </c>
      <c r="H10">
        <v>0</v>
      </c>
      <c r="I10" t="s">
        <v>251</v>
      </c>
      <c r="J10" s="17">
        <v>78</v>
      </c>
      <c r="K10" t="s">
        <v>71</v>
      </c>
    </row>
    <row r="11" spans="1:11" ht="45.75" thickBot="1" x14ac:dyDescent="0.3">
      <c r="A11" s="8">
        <v>8</v>
      </c>
      <c r="B11" s="20" t="s">
        <v>85</v>
      </c>
      <c r="C11" s="20" t="s">
        <v>155</v>
      </c>
      <c r="D11" s="20" t="s">
        <v>214</v>
      </c>
      <c r="E11" s="27" t="s">
        <v>337</v>
      </c>
      <c r="F11" s="11">
        <v>44841</v>
      </c>
      <c r="G11">
        <v>0</v>
      </c>
      <c r="H11">
        <v>0</v>
      </c>
      <c r="I11" t="s">
        <v>251</v>
      </c>
      <c r="J11" s="17">
        <v>74</v>
      </c>
      <c r="K11" t="s">
        <v>72</v>
      </c>
    </row>
    <row r="12" spans="1:11" ht="45.75" thickBot="1" x14ac:dyDescent="0.3">
      <c r="A12" s="8">
        <v>9</v>
      </c>
      <c r="B12" s="20" t="s">
        <v>86</v>
      </c>
      <c r="C12" s="20" t="s">
        <v>156</v>
      </c>
      <c r="D12" s="20" t="s">
        <v>172</v>
      </c>
      <c r="E12" s="27" t="s">
        <v>337</v>
      </c>
      <c r="F12" s="11">
        <v>44841</v>
      </c>
      <c r="G12">
        <v>0</v>
      </c>
      <c r="H12">
        <v>0</v>
      </c>
      <c r="I12" t="s">
        <v>251</v>
      </c>
      <c r="J12" s="17">
        <v>67</v>
      </c>
      <c r="K12" t="s">
        <v>71</v>
      </c>
    </row>
    <row r="13" spans="1:11" ht="45.75" thickBot="1" x14ac:dyDescent="0.3">
      <c r="A13" s="8">
        <v>10</v>
      </c>
      <c r="B13" s="20" t="s">
        <v>87</v>
      </c>
      <c r="C13" s="20" t="s">
        <v>157</v>
      </c>
      <c r="D13" s="20" t="s">
        <v>215</v>
      </c>
      <c r="E13" s="27" t="s">
        <v>337</v>
      </c>
      <c r="F13" s="11">
        <v>44845</v>
      </c>
      <c r="G13">
        <v>0</v>
      </c>
      <c r="H13">
        <v>0</v>
      </c>
      <c r="I13" t="s">
        <v>251</v>
      </c>
      <c r="J13" s="17">
        <v>60</v>
      </c>
      <c r="K13" t="s">
        <v>71</v>
      </c>
    </row>
    <row r="14" spans="1:11" ht="45.75" thickBot="1" x14ac:dyDescent="0.3">
      <c r="A14" s="8">
        <v>11</v>
      </c>
      <c r="B14" s="20" t="s">
        <v>81</v>
      </c>
      <c r="C14" s="20" t="s">
        <v>158</v>
      </c>
      <c r="D14" s="20" t="s">
        <v>216</v>
      </c>
      <c r="E14" s="27" t="s">
        <v>337</v>
      </c>
      <c r="F14" s="11">
        <v>44847</v>
      </c>
      <c r="G14">
        <v>0</v>
      </c>
      <c r="H14">
        <v>0</v>
      </c>
      <c r="I14" t="s">
        <v>251</v>
      </c>
      <c r="J14" s="17">
        <v>55</v>
      </c>
      <c r="K14" t="s">
        <v>71</v>
      </c>
    </row>
    <row r="15" spans="1:11" ht="45.75" thickBot="1" x14ac:dyDescent="0.3">
      <c r="A15" s="8">
        <v>12</v>
      </c>
      <c r="B15" s="20" t="s">
        <v>88</v>
      </c>
      <c r="C15" s="20" t="s">
        <v>159</v>
      </c>
      <c r="D15" s="20" t="s">
        <v>217</v>
      </c>
      <c r="E15" s="27" t="s">
        <v>337</v>
      </c>
      <c r="F15" s="11">
        <v>44848</v>
      </c>
      <c r="G15">
        <v>0</v>
      </c>
      <c r="H15">
        <v>0</v>
      </c>
      <c r="I15" t="s">
        <v>251</v>
      </c>
      <c r="J15" s="17">
        <v>64</v>
      </c>
      <c r="K15" t="s">
        <v>72</v>
      </c>
    </row>
    <row r="16" spans="1:11" ht="45.75" thickBot="1" x14ac:dyDescent="0.3">
      <c r="A16" s="8">
        <v>13</v>
      </c>
      <c r="B16" s="20" t="s">
        <v>89</v>
      </c>
      <c r="C16" s="20" t="s">
        <v>160</v>
      </c>
      <c r="D16" s="20" t="s">
        <v>142</v>
      </c>
      <c r="E16" s="27" t="s">
        <v>337</v>
      </c>
      <c r="F16" s="11">
        <v>44848</v>
      </c>
      <c r="G16">
        <v>0</v>
      </c>
      <c r="H16">
        <v>0</v>
      </c>
      <c r="I16" t="s">
        <v>251</v>
      </c>
      <c r="J16" s="17">
        <v>75</v>
      </c>
      <c r="K16" t="s">
        <v>71</v>
      </c>
    </row>
    <row r="17" spans="1:11" ht="45.75" thickBot="1" x14ac:dyDescent="0.3">
      <c r="A17" s="8">
        <v>14</v>
      </c>
      <c r="B17" s="20" t="s">
        <v>90</v>
      </c>
      <c r="C17" s="20" t="s">
        <v>161</v>
      </c>
      <c r="D17" s="20" t="s">
        <v>218</v>
      </c>
      <c r="E17" s="27" t="s">
        <v>337</v>
      </c>
      <c r="F17" s="11">
        <v>44848</v>
      </c>
      <c r="G17">
        <v>0</v>
      </c>
      <c r="H17">
        <v>0</v>
      </c>
      <c r="I17" t="s">
        <v>251</v>
      </c>
      <c r="J17" s="17">
        <v>79</v>
      </c>
      <c r="K17" t="s">
        <v>71</v>
      </c>
    </row>
    <row r="18" spans="1:11" ht="45.75" thickBot="1" x14ac:dyDescent="0.3">
      <c r="A18" s="8">
        <v>15</v>
      </c>
      <c r="B18" s="20" t="s">
        <v>91</v>
      </c>
      <c r="C18" s="20" t="s">
        <v>162</v>
      </c>
      <c r="D18" s="20" t="s">
        <v>219</v>
      </c>
      <c r="E18" s="27" t="s">
        <v>337</v>
      </c>
      <c r="F18" s="11">
        <v>44851</v>
      </c>
      <c r="G18">
        <v>0</v>
      </c>
      <c r="H18">
        <v>0</v>
      </c>
      <c r="I18" t="s">
        <v>251</v>
      </c>
      <c r="J18" s="17">
        <v>61</v>
      </c>
      <c r="K18" t="s">
        <v>71</v>
      </c>
    </row>
    <row r="19" spans="1:11" ht="45.75" thickBot="1" x14ac:dyDescent="0.3">
      <c r="A19" s="8">
        <v>16</v>
      </c>
      <c r="B19" s="20" t="s">
        <v>85</v>
      </c>
      <c r="C19" s="20" t="s">
        <v>163</v>
      </c>
      <c r="D19" s="20" t="s">
        <v>162</v>
      </c>
      <c r="E19" s="27" t="s">
        <v>337</v>
      </c>
      <c r="F19" s="11">
        <v>44851</v>
      </c>
      <c r="G19">
        <v>0</v>
      </c>
      <c r="H19">
        <v>0</v>
      </c>
      <c r="I19" t="s">
        <v>251</v>
      </c>
      <c r="J19" s="17">
        <v>74</v>
      </c>
      <c r="K19" t="s">
        <v>71</v>
      </c>
    </row>
    <row r="20" spans="1:11" ht="45.75" thickBot="1" x14ac:dyDescent="0.3">
      <c r="A20" s="8">
        <v>17</v>
      </c>
      <c r="B20" s="20" t="s">
        <v>92</v>
      </c>
      <c r="C20" s="20" t="s">
        <v>142</v>
      </c>
      <c r="D20" s="20" t="s">
        <v>220</v>
      </c>
      <c r="E20" s="27" t="s">
        <v>337</v>
      </c>
      <c r="F20" s="11">
        <v>44853</v>
      </c>
      <c r="G20">
        <v>0</v>
      </c>
      <c r="H20">
        <v>0</v>
      </c>
      <c r="I20" t="s">
        <v>251</v>
      </c>
      <c r="J20" s="17">
        <v>68</v>
      </c>
      <c r="K20" t="s">
        <v>71</v>
      </c>
    </row>
    <row r="21" spans="1:11" ht="45.75" thickBot="1" x14ac:dyDescent="0.3">
      <c r="A21" s="8">
        <v>18</v>
      </c>
      <c r="B21" s="20" t="s">
        <v>93</v>
      </c>
      <c r="C21" s="20" t="s">
        <v>164</v>
      </c>
      <c r="D21" s="20" t="s">
        <v>174</v>
      </c>
      <c r="E21" s="27" t="s">
        <v>337</v>
      </c>
      <c r="F21" s="11">
        <v>44853</v>
      </c>
      <c r="G21">
        <v>0</v>
      </c>
      <c r="H21">
        <v>0</v>
      </c>
      <c r="I21" t="s">
        <v>251</v>
      </c>
      <c r="J21" s="17">
        <v>86</v>
      </c>
      <c r="K21" t="s">
        <v>71</v>
      </c>
    </row>
    <row r="22" spans="1:11" ht="45.75" thickBot="1" x14ac:dyDescent="0.3">
      <c r="A22" s="8">
        <v>19</v>
      </c>
      <c r="B22" s="20" t="s">
        <v>94</v>
      </c>
      <c r="C22" s="20" t="s">
        <v>165</v>
      </c>
      <c r="D22" s="20" t="s">
        <v>221</v>
      </c>
      <c r="E22" s="27" t="s">
        <v>337</v>
      </c>
      <c r="F22" s="11">
        <v>44853</v>
      </c>
      <c r="G22">
        <v>0</v>
      </c>
      <c r="H22">
        <v>0</v>
      </c>
      <c r="I22" t="s">
        <v>251</v>
      </c>
      <c r="J22" s="17">
        <v>62</v>
      </c>
      <c r="K22" t="s">
        <v>71</v>
      </c>
    </row>
    <row r="23" spans="1:11" ht="45.75" thickBot="1" x14ac:dyDescent="0.3">
      <c r="A23" s="8">
        <v>20</v>
      </c>
      <c r="B23" s="20" t="s">
        <v>95</v>
      </c>
      <c r="C23" s="20" t="s">
        <v>166</v>
      </c>
      <c r="D23" s="20" t="s">
        <v>222</v>
      </c>
      <c r="E23" s="27" t="s">
        <v>337</v>
      </c>
      <c r="F23" s="11">
        <v>44854</v>
      </c>
      <c r="G23">
        <v>0</v>
      </c>
      <c r="H23">
        <v>0</v>
      </c>
      <c r="I23" t="s">
        <v>251</v>
      </c>
      <c r="J23" s="17">
        <v>93</v>
      </c>
      <c r="K23" t="s">
        <v>71</v>
      </c>
    </row>
    <row r="24" spans="1:11" ht="45.75" thickBot="1" x14ac:dyDescent="0.3">
      <c r="A24" s="8">
        <v>21</v>
      </c>
      <c r="B24" s="20" t="s">
        <v>96</v>
      </c>
      <c r="C24" s="20" t="s">
        <v>167</v>
      </c>
      <c r="D24" s="20" t="s">
        <v>223</v>
      </c>
      <c r="E24" s="27" t="s">
        <v>337</v>
      </c>
      <c r="F24" s="11">
        <v>44855</v>
      </c>
      <c r="G24">
        <v>0</v>
      </c>
      <c r="H24">
        <v>0</v>
      </c>
      <c r="I24" t="s">
        <v>251</v>
      </c>
      <c r="J24" s="17">
        <v>62</v>
      </c>
      <c r="K24" t="s">
        <v>71</v>
      </c>
    </row>
    <row r="25" spans="1:11" ht="45.75" thickBot="1" x14ac:dyDescent="0.3">
      <c r="A25" s="8">
        <v>22</v>
      </c>
      <c r="B25" s="20" t="s">
        <v>97</v>
      </c>
      <c r="C25" s="20" t="s">
        <v>168</v>
      </c>
      <c r="D25" s="20" t="s">
        <v>169</v>
      </c>
      <c r="E25" s="27" t="s">
        <v>337</v>
      </c>
      <c r="F25" s="11">
        <v>44855</v>
      </c>
      <c r="G25">
        <v>0</v>
      </c>
      <c r="H25">
        <v>0</v>
      </c>
      <c r="I25" t="s">
        <v>251</v>
      </c>
      <c r="J25" s="17">
        <v>68</v>
      </c>
      <c r="K25" t="s">
        <v>71</v>
      </c>
    </row>
    <row r="26" spans="1:11" ht="45.75" thickBot="1" x14ac:dyDescent="0.3">
      <c r="A26" s="8">
        <v>23</v>
      </c>
      <c r="B26" s="20" t="s">
        <v>98</v>
      </c>
      <c r="C26" s="20" t="s">
        <v>169</v>
      </c>
      <c r="D26" s="20" t="s">
        <v>143</v>
      </c>
      <c r="E26" s="27" t="s">
        <v>337</v>
      </c>
      <c r="F26" s="11">
        <v>44858</v>
      </c>
      <c r="G26">
        <v>0</v>
      </c>
      <c r="H26">
        <v>0</v>
      </c>
      <c r="I26" t="s">
        <v>251</v>
      </c>
      <c r="J26" s="17">
        <v>64</v>
      </c>
      <c r="K26" t="s">
        <v>71</v>
      </c>
    </row>
    <row r="27" spans="1:11" ht="45.75" thickBot="1" x14ac:dyDescent="0.3">
      <c r="A27" s="8">
        <v>24</v>
      </c>
      <c r="B27" s="20" t="s">
        <v>99</v>
      </c>
      <c r="C27" s="20" t="s">
        <v>143</v>
      </c>
      <c r="D27" s="20" t="s">
        <v>156</v>
      </c>
      <c r="E27" s="27" t="s">
        <v>337</v>
      </c>
      <c r="F27" s="11">
        <v>44858</v>
      </c>
      <c r="G27">
        <v>0</v>
      </c>
      <c r="H27">
        <v>0</v>
      </c>
      <c r="I27" t="s">
        <v>251</v>
      </c>
      <c r="J27" s="17">
        <v>66</v>
      </c>
      <c r="K27" t="s">
        <v>71</v>
      </c>
    </row>
    <row r="28" spans="1:11" ht="45.75" thickBot="1" x14ac:dyDescent="0.3">
      <c r="A28" s="8">
        <v>25</v>
      </c>
      <c r="B28" s="20" t="s">
        <v>100</v>
      </c>
      <c r="C28" s="20" t="s">
        <v>146</v>
      </c>
      <c r="D28" s="20" t="s">
        <v>224</v>
      </c>
      <c r="E28" s="27" t="s">
        <v>337</v>
      </c>
      <c r="F28" s="11">
        <v>44858</v>
      </c>
      <c r="G28">
        <v>0</v>
      </c>
      <c r="H28">
        <v>0</v>
      </c>
      <c r="I28" t="s">
        <v>251</v>
      </c>
      <c r="J28" s="17">
        <v>64</v>
      </c>
      <c r="K28" t="s">
        <v>72</v>
      </c>
    </row>
    <row r="29" spans="1:11" ht="45.75" thickBot="1" x14ac:dyDescent="0.3">
      <c r="A29" s="8">
        <v>26</v>
      </c>
      <c r="B29" s="20" t="s">
        <v>101</v>
      </c>
      <c r="C29" s="20" t="s">
        <v>170</v>
      </c>
      <c r="D29" s="20" t="s">
        <v>225</v>
      </c>
      <c r="E29" s="27" t="s">
        <v>337</v>
      </c>
      <c r="F29" s="11">
        <v>44858</v>
      </c>
      <c r="G29">
        <v>0</v>
      </c>
      <c r="H29">
        <v>0</v>
      </c>
      <c r="I29" t="s">
        <v>251</v>
      </c>
      <c r="J29" s="17">
        <v>65</v>
      </c>
      <c r="K29" t="s">
        <v>71</v>
      </c>
    </row>
    <row r="30" spans="1:11" ht="45.75" thickBot="1" x14ac:dyDescent="0.3">
      <c r="A30" s="8">
        <v>27</v>
      </c>
      <c r="B30" s="20" t="s">
        <v>102</v>
      </c>
      <c r="C30" s="20" t="s">
        <v>171</v>
      </c>
      <c r="D30" s="20" t="s">
        <v>226</v>
      </c>
      <c r="E30" s="27" t="s">
        <v>337</v>
      </c>
      <c r="F30" s="11">
        <v>44859</v>
      </c>
      <c r="G30">
        <v>0</v>
      </c>
      <c r="H30">
        <v>0</v>
      </c>
      <c r="I30" t="s">
        <v>251</v>
      </c>
      <c r="J30" s="17">
        <v>74</v>
      </c>
      <c r="K30" t="s">
        <v>72</v>
      </c>
    </row>
    <row r="31" spans="1:11" ht="45.75" thickBot="1" x14ac:dyDescent="0.3">
      <c r="A31" s="8">
        <v>28</v>
      </c>
      <c r="B31" s="20" t="s">
        <v>103</v>
      </c>
      <c r="C31" s="20" t="s">
        <v>172</v>
      </c>
      <c r="D31" s="20" t="s">
        <v>143</v>
      </c>
      <c r="E31" s="27" t="s">
        <v>337</v>
      </c>
      <c r="F31" s="11">
        <v>44840</v>
      </c>
      <c r="G31">
        <v>0</v>
      </c>
      <c r="H31">
        <v>0</v>
      </c>
      <c r="I31" t="s">
        <v>251</v>
      </c>
      <c r="J31" s="17">
        <v>64</v>
      </c>
      <c r="K31" t="s">
        <v>71</v>
      </c>
    </row>
    <row r="32" spans="1:11" ht="45.75" thickBot="1" x14ac:dyDescent="0.3">
      <c r="A32" s="8">
        <v>29</v>
      </c>
      <c r="B32" s="20" t="s">
        <v>104</v>
      </c>
      <c r="C32" s="20" t="s">
        <v>162</v>
      </c>
      <c r="D32" s="20" t="s">
        <v>162</v>
      </c>
      <c r="E32" s="27" t="s">
        <v>337</v>
      </c>
      <c r="F32" s="11">
        <v>44841</v>
      </c>
      <c r="G32">
        <v>0</v>
      </c>
      <c r="H32">
        <v>0</v>
      </c>
      <c r="I32" t="s">
        <v>251</v>
      </c>
      <c r="J32" s="17">
        <v>73</v>
      </c>
      <c r="K32" t="s">
        <v>71</v>
      </c>
    </row>
    <row r="33" spans="1:11" ht="45.75" thickBot="1" x14ac:dyDescent="0.3">
      <c r="A33" s="8">
        <v>30</v>
      </c>
      <c r="B33" s="20" t="s">
        <v>105</v>
      </c>
      <c r="C33" s="20" t="s">
        <v>156</v>
      </c>
      <c r="D33" s="20" t="s">
        <v>227</v>
      </c>
      <c r="E33" s="27" t="s">
        <v>337</v>
      </c>
      <c r="F33" s="11">
        <v>44841</v>
      </c>
      <c r="G33">
        <v>0</v>
      </c>
      <c r="H33">
        <v>0</v>
      </c>
      <c r="I33" t="s">
        <v>251</v>
      </c>
      <c r="J33" s="17">
        <v>70</v>
      </c>
      <c r="K33" t="s">
        <v>72</v>
      </c>
    </row>
    <row r="34" spans="1:11" ht="45.75" thickBot="1" x14ac:dyDescent="0.3">
      <c r="A34" s="8">
        <v>31</v>
      </c>
      <c r="B34" s="20" t="s">
        <v>106</v>
      </c>
      <c r="C34" s="20" t="s">
        <v>173</v>
      </c>
      <c r="D34" s="20" t="s">
        <v>167</v>
      </c>
      <c r="E34" s="27" t="s">
        <v>337</v>
      </c>
      <c r="F34" s="11">
        <v>44844</v>
      </c>
      <c r="G34">
        <v>0</v>
      </c>
      <c r="H34">
        <v>0</v>
      </c>
      <c r="I34" t="s">
        <v>251</v>
      </c>
      <c r="J34" s="17">
        <v>88</v>
      </c>
      <c r="K34" t="s">
        <v>71</v>
      </c>
    </row>
    <row r="35" spans="1:11" ht="45.75" thickBot="1" x14ac:dyDescent="0.3">
      <c r="A35" s="8">
        <v>32</v>
      </c>
      <c r="B35" s="20" t="s">
        <v>107</v>
      </c>
      <c r="C35" s="20" t="s">
        <v>174</v>
      </c>
      <c r="D35" s="20" t="s">
        <v>174</v>
      </c>
      <c r="E35" s="27" t="s">
        <v>337</v>
      </c>
      <c r="F35" s="11">
        <v>44844</v>
      </c>
      <c r="G35">
        <v>0</v>
      </c>
      <c r="H35">
        <v>0</v>
      </c>
      <c r="I35" t="s">
        <v>251</v>
      </c>
      <c r="J35" s="17">
        <v>69</v>
      </c>
      <c r="K35" t="s">
        <v>71</v>
      </c>
    </row>
    <row r="36" spans="1:11" ht="45.75" thickBot="1" x14ac:dyDescent="0.3">
      <c r="A36" s="8">
        <v>33</v>
      </c>
      <c r="B36" s="20" t="s">
        <v>108</v>
      </c>
      <c r="C36" s="20" t="s">
        <v>175</v>
      </c>
      <c r="D36" s="20" t="s">
        <v>147</v>
      </c>
      <c r="E36" s="27" t="s">
        <v>337</v>
      </c>
      <c r="F36" s="11">
        <v>44845</v>
      </c>
      <c r="G36">
        <v>0</v>
      </c>
      <c r="H36">
        <v>0</v>
      </c>
      <c r="I36" t="s">
        <v>251</v>
      </c>
      <c r="J36" s="17">
        <v>67</v>
      </c>
      <c r="K36" t="s">
        <v>71</v>
      </c>
    </row>
    <row r="37" spans="1:11" ht="45.75" thickBot="1" x14ac:dyDescent="0.3">
      <c r="A37" s="8">
        <v>34</v>
      </c>
      <c r="B37" s="20" t="s">
        <v>109</v>
      </c>
      <c r="C37" s="20" t="s">
        <v>176</v>
      </c>
      <c r="D37" s="20" t="s">
        <v>228</v>
      </c>
      <c r="E37" s="27" t="s">
        <v>337</v>
      </c>
      <c r="F37" s="11">
        <v>44848</v>
      </c>
      <c r="G37">
        <v>0</v>
      </c>
      <c r="H37">
        <v>0</v>
      </c>
      <c r="I37" t="s">
        <v>251</v>
      </c>
      <c r="J37" s="17">
        <v>69</v>
      </c>
      <c r="K37" t="s">
        <v>72</v>
      </c>
    </row>
    <row r="38" spans="1:11" ht="45.75" thickBot="1" x14ac:dyDescent="0.3">
      <c r="A38" s="8">
        <v>35</v>
      </c>
      <c r="B38" s="20" t="s">
        <v>110</v>
      </c>
      <c r="C38" s="20" t="s">
        <v>177</v>
      </c>
      <c r="D38" s="20" t="s">
        <v>229</v>
      </c>
      <c r="E38" s="27" t="s">
        <v>337</v>
      </c>
      <c r="F38" s="11">
        <v>44852</v>
      </c>
      <c r="G38">
        <v>0</v>
      </c>
      <c r="H38">
        <v>0</v>
      </c>
      <c r="I38" t="s">
        <v>251</v>
      </c>
      <c r="J38" s="17">
        <v>72</v>
      </c>
      <c r="K38" t="s">
        <v>72</v>
      </c>
    </row>
    <row r="39" spans="1:11" ht="45.75" thickBot="1" x14ac:dyDescent="0.3">
      <c r="A39" s="8">
        <v>36</v>
      </c>
      <c r="B39" s="20" t="s">
        <v>111</v>
      </c>
      <c r="C39" s="20" t="s">
        <v>161</v>
      </c>
      <c r="D39" s="20" t="s">
        <v>181</v>
      </c>
      <c r="E39" s="27" t="s">
        <v>337</v>
      </c>
      <c r="F39" s="11">
        <v>44852</v>
      </c>
      <c r="G39">
        <v>0</v>
      </c>
      <c r="H39">
        <v>0</v>
      </c>
      <c r="I39" t="s">
        <v>251</v>
      </c>
      <c r="J39" s="17">
        <v>83</v>
      </c>
      <c r="K39" t="s">
        <v>72</v>
      </c>
    </row>
    <row r="40" spans="1:11" ht="45.75" thickBot="1" x14ac:dyDescent="0.3">
      <c r="A40" s="8">
        <v>37</v>
      </c>
      <c r="B40" s="20" t="s">
        <v>112</v>
      </c>
      <c r="C40" s="20" t="s">
        <v>178</v>
      </c>
      <c r="D40" s="20" t="s">
        <v>141</v>
      </c>
      <c r="E40" s="27" t="s">
        <v>337</v>
      </c>
      <c r="F40" s="11">
        <v>44853</v>
      </c>
      <c r="G40">
        <v>0</v>
      </c>
      <c r="H40">
        <v>0</v>
      </c>
      <c r="I40" t="s">
        <v>251</v>
      </c>
      <c r="J40" s="17">
        <v>77</v>
      </c>
      <c r="K40" t="s">
        <v>72</v>
      </c>
    </row>
    <row r="41" spans="1:11" ht="45.75" thickBot="1" x14ac:dyDescent="0.3">
      <c r="A41" s="8">
        <v>38</v>
      </c>
      <c r="B41" s="20" t="s">
        <v>113</v>
      </c>
      <c r="C41" s="20" t="s">
        <v>179</v>
      </c>
      <c r="D41" s="20" t="s">
        <v>162</v>
      </c>
      <c r="E41" s="27" t="s">
        <v>337</v>
      </c>
      <c r="F41" s="11">
        <v>44854</v>
      </c>
      <c r="G41">
        <v>0</v>
      </c>
      <c r="H41">
        <v>0</v>
      </c>
      <c r="I41" t="s">
        <v>251</v>
      </c>
      <c r="J41" s="17">
        <v>82</v>
      </c>
      <c r="K41" t="s">
        <v>71</v>
      </c>
    </row>
    <row r="42" spans="1:11" ht="45.75" thickBot="1" x14ac:dyDescent="0.3">
      <c r="A42" s="8">
        <v>39</v>
      </c>
      <c r="B42" s="20" t="s">
        <v>114</v>
      </c>
      <c r="C42" s="20" t="s">
        <v>180</v>
      </c>
      <c r="D42" s="20" t="s">
        <v>222</v>
      </c>
      <c r="E42" s="27" t="s">
        <v>337</v>
      </c>
      <c r="F42" s="11">
        <v>44858</v>
      </c>
      <c r="G42">
        <v>0</v>
      </c>
      <c r="H42">
        <v>0</v>
      </c>
      <c r="I42" t="s">
        <v>251</v>
      </c>
      <c r="J42" s="17">
        <v>69</v>
      </c>
      <c r="K42" t="s">
        <v>71</v>
      </c>
    </row>
    <row r="43" spans="1:11" ht="45.75" thickBot="1" x14ac:dyDescent="0.3">
      <c r="A43" s="8">
        <v>40</v>
      </c>
      <c r="B43" s="20" t="s">
        <v>115</v>
      </c>
      <c r="C43" s="20" t="s">
        <v>181</v>
      </c>
      <c r="D43" s="20" t="s">
        <v>172</v>
      </c>
      <c r="E43" s="27" t="s">
        <v>337</v>
      </c>
      <c r="F43" s="11">
        <v>44859</v>
      </c>
      <c r="G43">
        <v>0</v>
      </c>
      <c r="H43">
        <v>0</v>
      </c>
      <c r="I43" t="s">
        <v>251</v>
      </c>
      <c r="J43" s="17">
        <v>61</v>
      </c>
      <c r="K43" t="s">
        <v>71</v>
      </c>
    </row>
    <row r="44" spans="1:11" ht="45.75" thickBot="1" x14ac:dyDescent="0.3">
      <c r="A44" s="8">
        <v>41</v>
      </c>
      <c r="B44" s="20" t="s">
        <v>116</v>
      </c>
      <c r="C44" s="20" t="s">
        <v>182</v>
      </c>
      <c r="D44" s="20" t="s">
        <v>230</v>
      </c>
      <c r="E44" s="27" t="s">
        <v>337</v>
      </c>
      <c r="F44" s="11">
        <v>44861</v>
      </c>
      <c r="G44">
        <v>0</v>
      </c>
      <c r="H44">
        <v>0</v>
      </c>
      <c r="I44" t="s">
        <v>251</v>
      </c>
      <c r="J44" s="17">
        <v>77</v>
      </c>
      <c r="K44" t="s">
        <v>71</v>
      </c>
    </row>
    <row r="45" spans="1:11" ht="45.75" thickBot="1" x14ac:dyDescent="0.3">
      <c r="A45" s="8">
        <v>42</v>
      </c>
      <c r="B45" s="20" t="s">
        <v>76</v>
      </c>
      <c r="C45" s="20" t="s">
        <v>183</v>
      </c>
      <c r="D45" s="20" t="s">
        <v>231</v>
      </c>
      <c r="E45" s="27" t="s">
        <v>337</v>
      </c>
      <c r="F45" s="11">
        <v>44869</v>
      </c>
      <c r="G45">
        <v>0</v>
      </c>
      <c r="H45">
        <v>0</v>
      </c>
      <c r="I45" t="s">
        <v>251</v>
      </c>
      <c r="J45" s="17">
        <v>67</v>
      </c>
      <c r="K45" t="s">
        <v>72</v>
      </c>
    </row>
    <row r="46" spans="1:11" ht="45.75" thickBot="1" x14ac:dyDescent="0.3">
      <c r="A46" s="8">
        <v>43</v>
      </c>
      <c r="B46" s="20" t="s">
        <v>117</v>
      </c>
      <c r="C46" s="20" t="s">
        <v>141</v>
      </c>
      <c r="D46" s="20" t="s">
        <v>217</v>
      </c>
      <c r="E46" s="27" t="s">
        <v>337</v>
      </c>
      <c r="F46" s="11">
        <v>44869</v>
      </c>
      <c r="G46">
        <v>0</v>
      </c>
      <c r="H46">
        <v>0</v>
      </c>
      <c r="I46" t="s">
        <v>251</v>
      </c>
      <c r="J46" s="17">
        <v>62</v>
      </c>
      <c r="K46" t="s">
        <v>72</v>
      </c>
    </row>
    <row r="47" spans="1:11" ht="45.75" thickBot="1" x14ac:dyDescent="0.3">
      <c r="A47" s="8">
        <v>44</v>
      </c>
      <c r="B47" s="20" t="s">
        <v>118</v>
      </c>
      <c r="C47" s="20" t="s">
        <v>184</v>
      </c>
      <c r="D47" s="20" t="s">
        <v>232</v>
      </c>
      <c r="E47" s="27" t="s">
        <v>337</v>
      </c>
      <c r="F47" s="11">
        <v>44869</v>
      </c>
      <c r="G47">
        <v>0</v>
      </c>
      <c r="H47">
        <v>0</v>
      </c>
      <c r="I47" t="s">
        <v>251</v>
      </c>
      <c r="J47" s="17">
        <v>75</v>
      </c>
      <c r="K47" t="s">
        <v>72</v>
      </c>
    </row>
    <row r="48" spans="1:11" ht="45.75" thickBot="1" x14ac:dyDescent="0.3">
      <c r="A48" s="8">
        <v>45</v>
      </c>
      <c r="B48" s="20" t="s">
        <v>79</v>
      </c>
      <c r="C48" s="20" t="s">
        <v>185</v>
      </c>
      <c r="D48" s="20" t="s">
        <v>233</v>
      </c>
      <c r="E48" s="27" t="s">
        <v>337</v>
      </c>
      <c r="F48" s="11">
        <v>44869</v>
      </c>
      <c r="G48">
        <v>0</v>
      </c>
      <c r="H48">
        <v>0</v>
      </c>
      <c r="I48" t="s">
        <v>251</v>
      </c>
      <c r="J48" s="17">
        <v>69</v>
      </c>
      <c r="K48" t="s">
        <v>72</v>
      </c>
    </row>
    <row r="49" spans="1:11" ht="45.75" thickBot="1" x14ac:dyDescent="0.3">
      <c r="A49" s="8">
        <v>46</v>
      </c>
      <c r="B49" s="20" t="s">
        <v>119</v>
      </c>
      <c r="C49" s="20" t="s">
        <v>186</v>
      </c>
      <c r="D49" s="20" t="s">
        <v>180</v>
      </c>
      <c r="E49" s="27" t="s">
        <v>337</v>
      </c>
      <c r="F49" s="11">
        <v>44872</v>
      </c>
      <c r="G49">
        <v>0</v>
      </c>
      <c r="H49">
        <v>0</v>
      </c>
      <c r="I49" t="s">
        <v>251</v>
      </c>
      <c r="J49" s="17">
        <v>58</v>
      </c>
      <c r="K49" t="s">
        <v>71</v>
      </c>
    </row>
    <row r="50" spans="1:11" ht="45.75" thickBot="1" x14ac:dyDescent="0.3">
      <c r="A50" s="8">
        <v>47</v>
      </c>
      <c r="B50" s="20" t="s">
        <v>120</v>
      </c>
      <c r="C50" s="20" t="s">
        <v>187</v>
      </c>
      <c r="D50" s="20" t="s">
        <v>234</v>
      </c>
      <c r="E50" s="27" t="s">
        <v>337</v>
      </c>
      <c r="F50" s="11">
        <v>44872</v>
      </c>
      <c r="G50">
        <v>0</v>
      </c>
      <c r="H50">
        <v>0</v>
      </c>
      <c r="I50" t="s">
        <v>251</v>
      </c>
      <c r="J50" s="17">
        <v>84</v>
      </c>
      <c r="K50" t="s">
        <v>71</v>
      </c>
    </row>
    <row r="51" spans="1:11" ht="45.75" thickBot="1" x14ac:dyDescent="0.3">
      <c r="A51" s="8">
        <v>48</v>
      </c>
      <c r="B51" s="20" t="s">
        <v>121</v>
      </c>
      <c r="C51" s="20" t="s">
        <v>188</v>
      </c>
      <c r="D51" s="20" t="s">
        <v>235</v>
      </c>
      <c r="E51" s="27" t="s">
        <v>337</v>
      </c>
      <c r="F51" s="11">
        <v>44873</v>
      </c>
      <c r="G51">
        <v>0</v>
      </c>
      <c r="H51">
        <v>0</v>
      </c>
      <c r="I51" t="s">
        <v>251</v>
      </c>
      <c r="J51" s="17">
        <v>68</v>
      </c>
      <c r="K51" t="s">
        <v>72</v>
      </c>
    </row>
    <row r="52" spans="1:11" ht="45.75" thickBot="1" x14ac:dyDescent="0.3">
      <c r="A52" s="8">
        <v>49</v>
      </c>
      <c r="B52" s="20" t="s">
        <v>77</v>
      </c>
      <c r="C52" s="20" t="s">
        <v>189</v>
      </c>
      <c r="D52" s="20" t="s">
        <v>236</v>
      </c>
      <c r="E52" s="27" t="s">
        <v>337</v>
      </c>
      <c r="F52" s="11">
        <v>44875</v>
      </c>
      <c r="G52">
        <v>0</v>
      </c>
      <c r="H52">
        <v>0</v>
      </c>
      <c r="I52" t="s">
        <v>251</v>
      </c>
      <c r="J52" s="17">
        <v>70</v>
      </c>
      <c r="K52" t="s">
        <v>71</v>
      </c>
    </row>
    <row r="53" spans="1:11" ht="45.75" thickBot="1" x14ac:dyDescent="0.3">
      <c r="A53" s="8">
        <v>50</v>
      </c>
      <c r="B53" s="20" t="s">
        <v>122</v>
      </c>
      <c r="C53" s="20" t="s">
        <v>190</v>
      </c>
      <c r="D53" s="20" t="s">
        <v>237</v>
      </c>
      <c r="E53" s="27" t="s">
        <v>337</v>
      </c>
      <c r="F53" s="11">
        <v>44875</v>
      </c>
      <c r="G53">
        <v>0</v>
      </c>
      <c r="H53">
        <v>0</v>
      </c>
      <c r="I53" t="s">
        <v>251</v>
      </c>
      <c r="J53" s="17">
        <v>66</v>
      </c>
      <c r="K53" t="s">
        <v>71</v>
      </c>
    </row>
    <row r="54" spans="1:11" ht="45.75" thickBot="1" x14ac:dyDescent="0.3">
      <c r="A54" s="8">
        <v>51</v>
      </c>
      <c r="B54" s="20" t="s">
        <v>123</v>
      </c>
      <c r="C54" s="20" t="s">
        <v>191</v>
      </c>
      <c r="D54" s="20" t="s">
        <v>142</v>
      </c>
      <c r="E54" s="27" t="s">
        <v>337</v>
      </c>
      <c r="F54" s="11">
        <v>44876</v>
      </c>
      <c r="G54">
        <v>0</v>
      </c>
      <c r="H54">
        <v>0</v>
      </c>
      <c r="I54" t="s">
        <v>251</v>
      </c>
      <c r="J54" s="17">
        <v>71</v>
      </c>
      <c r="K54" t="s">
        <v>72</v>
      </c>
    </row>
    <row r="55" spans="1:11" ht="45.75" thickBot="1" x14ac:dyDescent="0.3">
      <c r="A55" s="8">
        <v>52</v>
      </c>
      <c r="B55" s="20" t="s">
        <v>124</v>
      </c>
      <c r="C55" s="20" t="s">
        <v>192</v>
      </c>
      <c r="D55" s="20" t="s">
        <v>238</v>
      </c>
      <c r="E55" s="27" t="s">
        <v>337</v>
      </c>
      <c r="F55" s="11">
        <v>44876</v>
      </c>
      <c r="G55">
        <v>0</v>
      </c>
      <c r="H55">
        <v>0</v>
      </c>
      <c r="I55" t="s">
        <v>251</v>
      </c>
      <c r="J55" s="17">
        <v>60</v>
      </c>
      <c r="K55" t="s">
        <v>71</v>
      </c>
    </row>
    <row r="56" spans="1:11" ht="45.75" thickBot="1" x14ac:dyDescent="0.3">
      <c r="A56" s="8">
        <v>53</v>
      </c>
      <c r="B56" s="20" t="s">
        <v>125</v>
      </c>
      <c r="C56" s="20" t="s">
        <v>193</v>
      </c>
      <c r="D56" s="20" t="s">
        <v>239</v>
      </c>
      <c r="E56" s="27" t="s">
        <v>337</v>
      </c>
      <c r="F56" s="11">
        <v>44879</v>
      </c>
      <c r="G56">
        <v>0</v>
      </c>
      <c r="H56">
        <v>0</v>
      </c>
      <c r="I56" t="s">
        <v>251</v>
      </c>
      <c r="J56" s="17">
        <v>80</v>
      </c>
      <c r="K56" t="s">
        <v>71</v>
      </c>
    </row>
    <row r="57" spans="1:11" ht="45.75" thickBot="1" x14ac:dyDescent="0.3">
      <c r="A57" s="8">
        <v>54</v>
      </c>
      <c r="B57" s="20" t="s">
        <v>126</v>
      </c>
      <c r="C57" s="20" t="s">
        <v>194</v>
      </c>
      <c r="D57" s="20" t="s">
        <v>178</v>
      </c>
      <c r="E57" s="27" t="s">
        <v>337</v>
      </c>
      <c r="F57" s="11">
        <v>44880</v>
      </c>
      <c r="G57">
        <v>0</v>
      </c>
      <c r="H57">
        <v>0</v>
      </c>
      <c r="I57" t="s">
        <v>251</v>
      </c>
      <c r="J57" s="17">
        <v>65</v>
      </c>
      <c r="K57" t="s">
        <v>71</v>
      </c>
    </row>
    <row r="58" spans="1:11" ht="45.75" thickBot="1" x14ac:dyDescent="0.3">
      <c r="A58" s="8">
        <v>55</v>
      </c>
      <c r="B58" s="20" t="s">
        <v>127</v>
      </c>
      <c r="C58" s="20" t="s">
        <v>195</v>
      </c>
      <c r="D58" s="20" t="s">
        <v>240</v>
      </c>
      <c r="E58" s="27" t="s">
        <v>337</v>
      </c>
      <c r="F58" s="11">
        <v>44881</v>
      </c>
      <c r="G58">
        <v>0</v>
      </c>
      <c r="H58">
        <v>0</v>
      </c>
      <c r="I58" t="s">
        <v>251</v>
      </c>
      <c r="J58" s="17">
        <v>75</v>
      </c>
      <c r="K58" t="s">
        <v>71</v>
      </c>
    </row>
    <row r="59" spans="1:11" ht="45.75" thickBot="1" x14ac:dyDescent="0.3">
      <c r="A59" s="8">
        <v>56</v>
      </c>
      <c r="B59" s="20" t="s">
        <v>128</v>
      </c>
      <c r="C59" s="20" t="s">
        <v>196</v>
      </c>
      <c r="D59" s="20" t="s">
        <v>241</v>
      </c>
      <c r="E59" s="27" t="s">
        <v>337</v>
      </c>
      <c r="F59" s="11">
        <v>44882</v>
      </c>
      <c r="G59">
        <v>0</v>
      </c>
      <c r="H59">
        <v>0</v>
      </c>
      <c r="I59" t="s">
        <v>251</v>
      </c>
      <c r="J59" s="17">
        <v>64</v>
      </c>
      <c r="K59" t="s">
        <v>71</v>
      </c>
    </row>
    <row r="60" spans="1:11" ht="45.75" thickBot="1" x14ac:dyDescent="0.3">
      <c r="A60" s="8">
        <v>57</v>
      </c>
      <c r="B60" s="20" t="s">
        <v>116</v>
      </c>
      <c r="C60" s="20" t="s">
        <v>172</v>
      </c>
      <c r="D60" s="20" t="s">
        <v>242</v>
      </c>
      <c r="E60" s="27" t="s">
        <v>337</v>
      </c>
      <c r="F60" s="11">
        <v>44882</v>
      </c>
      <c r="G60">
        <v>0</v>
      </c>
      <c r="H60">
        <v>0</v>
      </c>
      <c r="I60" t="s">
        <v>251</v>
      </c>
      <c r="J60" s="17">
        <v>65</v>
      </c>
      <c r="K60" t="s">
        <v>71</v>
      </c>
    </row>
    <row r="61" spans="1:11" ht="45.75" thickBot="1" x14ac:dyDescent="0.3">
      <c r="A61" s="8">
        <v>58</v>
      </c>
      <c r="B61" s="20" t="s">
        <v>75</v>
      </c>
      <c r="C61" s="20" t="s">
        <v>197</v>
      </c>
      <c r="D61" s="20" t="s">
        <v>227</v>
      </c>
      <c r="E61" s="27" t="s">
        <v>337</v>
      </c>
      <c r="F61" s="11">
        <v>44889</v>
      </c>
      <c r="G61">
        <v>0</v>
      </c>
      <c r="H61">
        <v>0</v>
      </c>
      <c r="I61" t="s">
        <v>251</v>
      </c>
      <c r="J61" s="17">
        <v>76</v>
      </c>
      <c r="K61" t="s">
        <v>71</v>
      </c>
    </row>
    <row r="62" spans="1:11" ht="45.75" thickBot="1" x14ac:dyDescent="0.3">
      <c r="A62" s="8">
        <v>59</v>
      </c>
      <c r="B62" s="20" t="s">
        <v>129</v>
      </c>
      <c r="C62" s="20" t="s">
        <v>198</v>
      </c>
      <c r="D62" s="20" t="s">
        <v>142</v>
      </c>
      <c r="E62" s="27" t="s">
        <v>337</v>
      </c>
      <c r="F62" s="11">
        <v>44889</v>
      </c>
      <c r="G62">
        <v>0</v>
      </c>
      <c r="H62">
        <v>0</v>
      </c>
      <c r="I62" t="s">
        <v>251</v>
      </c>
      <c r="J62" s="17">
        <v>72</v>
      </c>
      <c r="K62" t="s">
        <v>71</v>
      </c>
    </row>
    <row r="63" spans="1:11" ht="45.75" thickBot="1" x14ac:dyDescent="0.3">
      <c r="A63" s="8">
        <v>60</v>
      </c>
      <c r="B63" s="20" t="s">
        <v>130</v>
      </c>
      <c r="C63" s="20" t="s">
        <v>199</v>
      </c>
      <c r="D63" s="20" t="s">
        <v>240</v>
      </c>
      <c r="E63" s="27" t="s">
        <v>337</v>
      </c>
      <c r="F63" s="11">
        <v>44889</v>
      </c>
      <c r="G63">
        <v>0</v>
      </c>
      <c r="H63">
        <v>0</v>
      </c>
      <c r="I63" t="s">
        <v>251</v>
      </c>
      <c r="J63" s="17">
        <v>82</v>
      </c>
      <c r="K63" t="s">
        <v>71</v>
      </c>
    </row>
    <row r="64" spans="1:11" ht="45.75" thickBot="1" x14ac:dyDescent="0.3">
      <c r="A64" s="8">
        <v>61</v>
      </c>
      <c r="B64" s="20" t="s">
        <v>131</v>
      </c>
      <c r="C64" s="20" t="s">
        <v>200</v>
      </c>
      <c r="D64" s="20" t="s">
        <v>243</v>
      </c>
      <c r="E64" s="27" t="s">
        <v>337</v>
      </c>
      <c r="F64" s="11">
        <v>44890</v>
      </c>
      <c r="G64">
        <v>0</v>
      </c>
      <c r="H64">
        <v>0</v>
      </c>
      <c r="I64" t="s">
        <v>251</v>
      </c>
      <c r="J64" s="17">
        <v>65</v>
      </c>
      <c r="K64" t="s">
        <v>71</v>
      </c>
    </row>
    <row r="65" spans="1:11" ht="45.75" thickBot="1" x14ac:dyDescent="0.3">
      <c r="A65" s="8">
        <v>62</v>
      </c>
      <c r="B65" s="20" t="s">
        <v>121</v>
      </c>
      <c r="C65" s="20" t="s">
        <v>201</v>
      </c>
      <c r="D65" s="20" t="s">
        <v>145</v>
      </c>
      <c r="E65" s="27" t="s">
        <v>337</v>
      </c>
      <c r="F65" s="11">
        <v>44893</v>
      </c>
      <c r="G65">
        <v>0</v>
      </c>
      <c r="H65">
        <v>0</v>
      </c>
      <c r="I65" t="s">
        <v>251</v>
      </c>
      <c r="J65" s="17">
        <v>66</v>
      </c>
      <c r="K65" t="s">
        <v>72</v>
      </c>
    </row>
    <row r="66" spans="1:11" ht="45.75" thickBot="1" x14ac:dyDescent="0.3">
      <c r="A66" s="8">
        <v>63</v>
      </c>
      <c r="B66" s="20" t="s">
        <v>98</v>
      </c>
      <c r="C66" s="20" t="s">
        <v>202</v>
      </c>
      <c r="D66" s="20" t="s">
        <v>244</v>
      </c>
      <c r="E66" s="27" t="s">
        <v>337</v>
      </c>
      <c r="F66" s="11">
        <v>44893</v>
      </c>
      <c r="G66">
        <v>0</v>
      </c>
      <c r="H66">
        <v>0</v>
      </c>
      <c r="I66" t="s">
        <v>251</v>
      </c>
      <c r="J66" s="17">
        <v>86</v>
      </c>
      <c r="K66" t="s">
        <v>71</v>
      </c>
    </row>
    <row r="67" spans="1:11" ht="45.75" thickBot="1" x14ac:dyDescent="0.3">
      <c r="A67" s="8">
        <v>64</v>
      </c>
      <c r="B67" s="20" t="s">
        <v>132</v>
      </c>
      <c r="C67" s="20" t="s">
        <v>144</v>
      </c>
      <c r="D67" s="20" t="s">
        <v>245</v>
      </c>
      <c r="E67" s="27" t="s">
        <v>337</v>
      </c>
      <c r="F67" s="11">
        <v>44893</v>
      </c>
      <c r="G67">
        <v>0</v>
      </c>
      <c r="H67">
        <v>0</v>
      </c>
      <c r="I67" t="s">
        <v>251</v>
      </c>
      <c r="J67" s="17">
        <v>68</v>
      </c>
      <c r="K67" t="s">
        <v>72</v>
      </c>
    </row>
    <row r="68" spans="1:11" ht="45.75" thickBot="1" x14ac:dyDescent="0.3">
      <c r="A68" s="8">
        <v>65</v>
      </c>
      <c r="B68" s="20" t="s">
        <v>133</v>
      </c>
      <c r="C68" s="20" t="s">
        <v>203</v>
      </c>
      <c r="D68" s="20" t="s">
        <v>246</v>
      </c>
      <c r="E68" s="27" t="s">
        <v>337</v>
      </c>
      <c r="F68" s="16">
        <v>44894</v>
      </c>
      <c r="G68">
        <v>0</v>
      </c>
      <c r="H68">
        <v>0</v>
      </c>
      <c r="I68" t="s">
        <v>251</v>
      </c>
      <c r="J68" s="30">
        <v>85</v>
      </c>
      <c r="K68" t="s">
        <v>71</v>
      </c>
    </row>
    <row r="69" spans="1:11" ht="45.75" thickBot="1" x14ac:dyDescent="0.3">
      <c r="A69" s="8">
        <v>66</v>
      </c>
      <c r="B69" s="20" t="s">
        <v>134</v>
      </c>
      <c r="C69" s="20" t="s">
        <v>178</v>
      </c>
      <c r="D69" s="20" t="s">
        <v>219</v>
      </c>
      <c r="E69" s="27" t="s">
        <v>337</v>
      </c>
      <c r="F69" s="11">
        <v>44872</v>
      </c>
      <c r="G69">
        <v>0</v>
      </c>
      <c r="H69">
        <v>0</v>
      </c>
      <c r="I69" t="s">
        <v>251</v>
      </c>
      <c r="J69" s="17">
        <v>63</v>
      </c>
      <c r="K69" t="s">
        <v>71</v>
      </c>
    </row>
    <row r="70" spans="1:11" ht="45.75" thickBot="1" x14ac:dyDescent="0.3">
      <c r="A70" s="8">
        <v>67</v>
      </c>
      <c r="B70" s="20" t="s">
        <v>135</v>
      </c>
      <c r="C70" s="20" t="s">
        <v>204</v>
      </c>
      <c r="D70" s="20" t="s">
        <v>217</v>
      </c>
      <c r="E70" s="27" t="s">
        <v>337</v>
      </c>
      <c r="F70" s="11">
        <v>44874</v>
      </c>
      <c r="G70">
        <v>0</v>
      </c>
      <c r="H70">
        <v>0</v>
      </c>
      <c r="I70" t="s">
        <v>251</v>
      </c>
      <c r="J70" s="17">
        <v>67</v>
      </c>
      <c r="K70" t="s">
        <v>71</v>
      </c>
    </row>
    <row r="71" spans="1:11" ht="45.75" thickBot="1" x14ac:dyDescent="0.3">
      <c r="A71" s="8">
        <v>68</v>
      </c>
      <c r="B71" s="20" t="s">
        <v>136</v>
      </c>
      <c r="C71" s="20" t="s">
        <v>205</v>
      </c>
      <c r="D71" s="20" t="s">
        <v>247</v>
      </c>
      <c r="E71" s="27" t="s">
        <v>337</v>
      </c>
      <c r="F71" s="11">
        <v>44874</v>
      </c>
      <c r="G71">
        <v>0</v>
      </c>
      <c r="H71">
        <v>0</v>
      </c>
      <c r="I71" t="s">
        <v>251</v>
      </c>
      <c r="J71" s="17">
        <v>69</v>
      </c>
      <c r="K71" t="s">
        <v>71</v>
      </c>
    </row>
    <row r="72" spans="1:11" ht="45.75" thickBot="1" x14ac:dyDescent="0.3">
      <c r="A72" s="8">
        <v>69</v>
      </c>
      <c r="B72" s="20" t="s">
        <v>137</v>
      </c>
      <c r="C72" s="20" t="s">
        <v>206</v>
      </c>
      <c r="D72" s="20" t="s">
        <v>248</v>
      </c>
      <c r="E72" s="27" t="s">
        <v>337</v>
      </c>
      <c r="F72" s="16">
        <v>44879</v>
      </c>
      <c r="G72">
        <v>0</v>
      </c>
      <c r="H72">
        <v>0</v>
      </c>
      <c r="I72" t="s">
        <v>251</v>
      </c>
      <c r="J72" s="30">
        <v>61</v>
      </c>
      <c r="K72" t="s">
        <v>71</v>
      </c>
    </row>
    <row r="73" spans="1:11" ht="45.75" thickBot="1" x14ac:dyDescent="0.3">
      <c r="A73" s="8">
        <v>70</v>
      </c>
      <c r="B73" s="20" t="s">
        <v>138</v>
      </c>
      <c r="C73" s="20" t="s">
        <v>207</v>
      </c>
      <c r="D73" s="20" t="s">
        <v>142</v>
      </c>
      <c r="E73" s="27" t="s">
        <v>337</v>
      </c>
      <c r="F73" s="11">
        <v>44882</v>
      </c>
      <c r="G73">
        <v>0</v>
      </c>
      <c r="H73">
        <v>0</v>
      </c>
      <c r="I73" t="s">
        <v>251</v>
      </c>
      <c r="J73" s="17">
        <v>71</v>
      </c>
      <c r="K73" t="s">
        <v>71</v>
      </c>
    </row>
    <row r="74" spans="1:11" ht="45.75" thickBot="1" x14ac:dyDescent="0.3">
      <c r="A74" s="8">
        <v>71</v>
      </c>
      <c r="B74" s="20" t="s">
        <v>139</v>
      </c>
      <c r="C74" s="20" t="s">
        <v>208</v>
      </c>
      <c r="D74" s="20" t="s">
        <v>249</v>
      </c>
      <c r="E74" s="27" t="s">
        <v>337</v>
      </c>
      <c r="F74" s="11">
        <v>44889</v>
      </c>
      <c r="G74">
        <v>0</v>
      </c>
      <c r="H74">
        <v>0</v>
      </c>
      <c r="I74" t="s">
        <v>251</v>
      </c>
      <c r="J74" s="17">
        <v>62</v>
      </c>
      <c r="K74" t="s">
        <v>71</v>
      </c>
    </row>
    <row r="75" spans="1:11" ht="45.75" thickBot="1" x14ac:dyDescent="0.3">
      <c r="A75" s="8">
        <v>72</v>
      </c>
      <c r="B75" s="20" t="s">
        <v>140</v>
      </c>
      <c r="C75" s="20" t="s">
        <v>178</v>
      </c>
      <c r="D75" s="20" t="s">
        <v>250</v>
      </c>
      <c r="E75" s="27" t="s">
        <v>337</v>
      </c>
      <c r="F75" s="18">
        <v>44893</v>
      </c>
      <c r="G75">
        <v>0</v>
      </c>
      <c r="H75">
        <v>0</v>
      </c>
      <c r="I75" t="s">
        <v>251</v>
      </c>
      <c r="J75" s="30">
        <v>79</v>
      </c>
      <c r="K75" t="s">
        <v>71</v>
      </c>
    </row>
    <row r="76" spans="1:11" ht="45" x14ac:dyDescent="0.25">
      <c r="A76" s="8">
        <v>73</v>
      </c>
      <c r="B76" s="21" t="s">
        <v>252</v>
      </c>
      <c r="C76" s="19" t="s">
        <v>253</v>
      </c>
      <c r="D76" s="21" t="s">
        <v>254</v>
      </c>
      <c r="E76" s="27" t="s">
        <v>337</v>
      </c>
      <c r="F76" s="18">
        <v>44895</v>
      </c>
      <c r="G76" s="3">
        <v>0</v>
      </c>
      <c r="H76" s="3">
        <v>0</v>
      </c>
      <c r="I76" s="3" t="s">
        <v>251</v>
      </c>
      <c r="J76" s="17">
        <v>85</v>
      </c>
      <c r="K76" t="s">
        <v>72</v>
      </c>
    </row>
    <row r="77" spans="1:11" s="3" customFormat="1" ht="45" x14ac:dyDescent="0.25">
      <c r="A77" s="8">
        <v>74</v>
      </c>
      <c r="B77" s="21" t="s">
        <v>272</v>
      </c>
      <c r="C77" s="19" t="s">
        <v>273</v>
      </c>
      <c r="D77" s="21" t="s">
        <v>274</v>
      </c>
      <c r="E77" s="27" t="s">
        <v>337</v>
      </c>
      <c r="F77" s="11">
        <v>44896</v>
      </c>
      <c r="G77" s="3">
        <v>0</v>
      </c>
      <c r="H77" s="3">
        <v>0</v>
      </c>
      <c r="I77" s="3" t="s">
        <v>251</v>
      </c>
      <c r="J77" s="17">
        <v>77</v>
      </c>
      <c r="K77" s="3" t="s">
        <v>72</v>
      </c>
    </row>
    <row r="78" spans="1:11" s="3" customFormat="1" ht="45" x14ac:dyDescent="0.25">
      <c r="A78" s="8">
        <v>75</v>
      </c>
      <c r="B78" s="21" t="s">
        <v>275</v>
      </c>
      <c r="C78" s="19" t="s">
        <v>276</v>
      </c>
      <c r="D78" s="21" t="s">
        <v>277</v>
      </c>
      <c r="E78" s="27" t="s">
        <v>337</v>
      </c>
      <c r="F78" s="11">
        <v>44896</v>
      </c>
      <c r="G78" s="3">
        <v>0</v>
      </c>
      <c r="H78" s="3">
        <v>0</v>
      </c>
      <c r="I78" s="3" t="s">
        <v>251</v>
      </c>
      <c r="J78" s="17">
        <v>59</v>
      </c>
      <c r="K78" s="3" t="s">
        <v>71</v>
      </c>
    </row>
    <row r="79" spans="1:11" s="3" customFormat="1" ht="45" x14ac:dyDescent="0.25">
      <c r="A79" s="8">
        <v>76</v>
      </c>
      <c r="B79" s="21" t="s">
        <v>278</v>
      </c>
      <c r="C79" s="19" t="s">
        <v>279</v>
      </c>
      <c r="D79" s="21" t="s">
        <v>280</v>
      </c>
      <c r="E79" s="27" t="s">
        <v>337</v>
      </c>
      <c r="F79" s="11">
        <v>44897</v>
      </c>
      <c r="G79" s="3">
        <v>0</v>
      </c>
      <c r="H79" s="3">
        <v>0</v>
      </c>
      <c r="I79" s="3" t="s">
        <v>251</v>
      </c>
      <c r="J79" s="17">
        <v>63</v>
      </c>
      <c r="K79" s="3" t="s">
        <v>71</v>
      </c>
    </row>
    <row r="80" spans="1:11" s="3" customFormat="1" ht="45" x14ac:dyDescent="0.25">
      <c r="A80" s="8">
        <v>77</v>
      </c>
      <c r="B80" s="21" t="s">
        <v>281</v>
      </c>
      <c r="C80" s="19" t="s">
        <v>282</v>
      </c>
      <c r="D80" s="21" t="s">
        <v>283</v>
      </c>
      <c r="E80" s="27" t="s">
        <v>337</v>
      </c>
      <c r="F80" s="11">
        <v>44909</v>
      </c>
      <c r="G80" s="3">
        <v>0</v>
      </c>
      <c r="H80" s="3">
        <v>0</v>
      </c>
      <c r="I80" s="3" t="s">
        <v>251</v>
      </c>
      <c r="J80" s="17">
        <v>68</v>
      </c>
      <c r="K80" s="3" t="s">
        <v>72</v>
      </c>
    </row>
    <row r="81" spans="1:11" s="3" customFormat="1" ht="45" x14ac:dyDescent="0.25">
      <c r="A81" s="8">
        <v>78</v>
      </c>
      <c r="B81" s="21" t="s">
        <v>255</v>
      </c>
      <c r="C81" s="19" t="s">
        <v>284</v>
      </c>
      <c r="D81" s="21" t="s">
        <v>285</v>
      </c>
      <c r="E81" s="27" t="s">
        <v>337</v>
      </c>
      <c r="F81" s="11">
        <v>44909</v>
      </c>
      <c r="G81" s="3">
        <v>0</v>
      </c>
      <c r="H81" s="3">
        <v>0</v>
      </c>
      <c r="I81" s="3" t="s">
        <v>251</v>
      </c>
      <c r="J81" s="17">
        <v>69</v>
      </c>
      <c r="K81" s="3" t="s">
        <v>71</v>
      </c>
    </row>
    <row r="82" spans="1:11" s="3" customFormat="1" ht="45" x14ac:dyDescent="0.25">
      <c r="A82" s="8">
        <v>79</v>
      </c>
      <c r="B82" s="21" t="s">
        <v>286</v>
      </c>
      <c r="C82" s="19" t="s">
        <v>287</v>
      </c>
      <c r="D82" s="21" t="s">
        <v>288</v>
      </c>
      <c r="E82" s="27" t="s">
        <v>337</v>
      </c>
      <c r="F82" s="11">
        <v>44914</v>
      </c>
      <c r="G82" s="3">
        <v>0</v>
      </c>
      <c r="H82" s="3">
        <v>0</v>
      </c>
      <c r="I82" s="3" t="s">
        <v>251</v>
      </c>
      <c r="J82" s="17">
        <v>74</v>
      </c>
      <c r="K82" s="3" t="s">
        <v>71</v>
      </c>
    </row>
    <row r="83" spans="1:11" s="3" customFormat="1" ht="45" x14ac:dyDescent="0.25">
      <c r="A83" s="8">
        <v>80</v>
      </c>
      <c r="B83" s="21" t="s">
        <v>289</v>
      </c>
      <c r="C83" s="19" t="s">
        <v>290</v>
      </c>
      <c r="D83" s="21" t="s">
        <v>291</v>
      </c>
      <c r="E83" s="27" t="s">
        <v>337</v>
      </c>
      <c r="F83" s="11">
        <v>44914</v>
      </c>
      <c r="G83" s="3">
        <v>0</v>
      </c>
      <c r="H83" s="3">
        <v>0</v>
      </c>
      <c r="I83" s="3" t="s">
        <v>251</v>
      </c>
      <c r="J83" s="17">
        <v>65</v>
      </c>
      <c r="K83" s="3" t="s">
        <v>72</v>
      </c>
    </row>
    <row r="84" spans="1:11" s="3" customFormat="1" ht="45" x14ac:dyDescent="0.25">
      <c r="A84" s="8">
        <v>81</v>
      </c>
      <c r="B84" s="21" t="s">
        <v>292</v>
      </c>
      <c r="C84" s="19" t="s">
        <v>198</v>
      </c>
      <c r="D84" s="21" t="s">
        <v>259</v>
      </c>
      <c r="E84" s="27" t="s">
        <v>337</v>
      </c>
      <c r="F84" s="11">
        <v>44914</v>
      </c>
      <c r="G84" s="3">
        <v>0</v>
      </c>
      <c r="H84" s="3">
        <v>0</v>
      </c>
      <c r="I84" s="3" t="s">
        <v>251</v>
      </c>
      <c r="J84" s="17">
        <v>71</v>
      </c>
      <c r="K84" s="3" t="s">
        <v>71</v>
      </c>
    </row>
    <row r="85" spans="1:11" s="3" customFormat="1" ht="45" x14ac:dyDescent="0.25">
      <c r="A85" s="8">
        <v>82</v>
      </c>
      <c r="B85" s="21" t="s">
        <v>293</v>
      </c>
      <c r="C85" s="19" t="s">
        <v>294</v>
      </c>
      <c r="D85" s="21" t="s">
        <v>295</v>
      </c>
      <c r="E85" s="27" t="s">
        <v>337</v>
      </c>
      <c r="F85" s="11">
        <v>44915</v>
      </c>
      <c r="G85" s="3">
        <v>0</v>
      </c>
      <c r="H85" s="3">
        <v>0</v>
      </c>
      <c r="I85" s="3" t="s">
        <v>251</v>
      </c>
      <c r="J85" s="17">
        <v>62</v>
      </c>
      <c r="K85" s="3" t="s">
        <v>72</v>
      </c>
    </row>
    <row r="86" spans="1:11" s="3" customFormat="1" ht="45" x14ac:dyDescent="0.25">
      <c r="A86" s="8">
        <v>83</v>
      </c>
      <c r="B86" s="21" t="s">
        <v>296</v>
      </c>
      <c r="C86" s="19" t="s">
        <v>149</v>
      </c>
      <c r="D86" s="21" t="s">
        <v>285</v>
      </c>
      <c r="E86" s="27" t="s">
        <v>337</v>
      </c>
      <c r="F86" s="11">
        <v>44915</v>
      </c>
      <c r="G86" s="3">
        <v>0</v>
      </c>
      <c r="H86" s="3">
        <v>0</v>
      </c>
      <c r="I86" s="3" t="s">
        <v>251</v>
      </c>
      <c r="J86" s="17">
        <v>76</v>
      </c>
      <c r="K86" s="3" t="s">
        <v>71</v>
      </c>
    </row>
    <row r="87" spans="1:11" ht="45" x14ac:dyDescent="0.25">
      <c r="A87" s="8">
        <v>84</v>
      </c>
      <c r="B87" s="21" t="s">
        <v>255</v>
      </c>
      <c r="C87" s="19" t="s">
        <v>256</v>
      </c>
      <c r="E87" s="27" t="s">
        <v>337</v>
      </c>
      <c r="F87" s="11">
        <v>44897</v>
      </c>
      <c r="G87" s="3">
        <v>0</v>
      </c>
      <c r="H87" s="3">
        <v>0</v>
      </c>
      <c r="I87" s="3" t="s">
        <v>251</v>
      </c>
      <c r="J87" s="17">
        <v>92</v>
      </c>
      <c r="K87" t="s">
        <v>71</v>
      </c>
    </row>
    <row r="88" spans="1:11" ht="45" x14ac:dyDescent="0.25">
      <c r="A88" s="8">
        <v>85</v>
      </c>
      <c r="B88" s="19" t="s">
        <v>257</v>
      </c>
      <c r="C88" s="19" t="s">
        <v>258</v>
      </c>
      <c r="D88" s="22" t="s">
        <v>259</v>
      </c>
      <c r="E88" s="27" t="s">
        <v>337</v>
      </c>
      <c r="F88" s="11">
        <v>44900</v>
      </c>
      <c r="G88" s="3">
        <v>0</v>
      </c>
      <c r="H88" s="3">
        <v>0</v>
      </c>
      <c r="I88" s="3" t="s">
        <v>251</v>
      </c>
      <c r="J88" s="17">
        <v>62</v>
      </c>
      <c r="K88" t="s">
        <v>71</v>
      </c>
    </row>
    <row r="89" spans="1:11" ht="45" x14ac:dyDescent="0.25">
      <c r="A89" s="8">
        <v>86</v>
      </c>
      <c r="B89" s="19" t="s">
        <v>260</v>
      </c>
      <c r="C89" s="19" t="s">
        <v>261</v>
      </c>
      <c r="D89" s="19" t="s">
        <v>262</v>
      </c>
      <c r="E89" s="27" t="s">
        <v>337</v>
      </c>
      <c r="F89" s="11">
        <v>44899</v>
      </c>
      <c r="G89" s="3">
        <v>0</v>
      </c>
      <c r="H89" s="3">
        <v>0</v>
      </c>
      <c r="I89" s="3" t="s">
        <v>251</v>
      </c>
      <c r="J89" s="17">
        <v>90</v>
      </c>
      <c r="K89" t="s">
        <v>71</v>
      </c>
    </row>
    <row r="90" spans="1:11" ht="45" x14ac:dyDescent="0.25">
      <c r="A90" s="8">
        <v>87</v>
      </c>
      <c r="B90" s="19" t="s">
        <v>263</v>
      </c>
      <c r="C90" s="19" t="s">
        <v>264</v>
      </c>
      <c r="D90" s="19" t="s">
        <v>265</v>
      </c>
      <c r="E90" s="27" t="s">
        <v>337</v>
      </c>
      <c r="F90" s="11">
        <v>44910</v>
      </c>
      <c r="G90" s="3">
        <v>0</v>
      </c>
      <c r="H90" s="3">
        <v>0</v>
      </c>
      <c r="I90" s="3" t="s">
        <v>251</v>
      </c>
      <c r="J90" s="17">
        <v>66</v>
      </c>
      <c r="K90" t="s">
        <v>72</v>
      </c>
    </row>
    <row r="91" spans="1:11" ht="45" x14ac:dyDescent="0.25">
      <c r="A91" s="8">
        <v>88</v>
      </c>
      <c r="B91" s="19" t="s">
        <v>266</v>
      </c>
      <c r="C91" s="19" t="s">
        <v>267</v>
      </c>
      <c r="D91" s="19" t="s">
        <v>268</v>
      </c>
      <c r="E91" s="27" t="s">
        <v>337</v>
      </c>
      <c r="F91" s="11">
        <v>44911</v>
      </c>
      <c r="G91" s="3">
        <v>0</v>
      </c>
      <c r="H91" s="3">
        <v>0</v>
      </c>
      <c r="I91" s="3" t="s">
        <v>251</v>
      </c>
      <c r="J91" s="17">
        <v>78</v>
      </c>
      <c r="K91" t="s">
        <v>72</v>
      </c>
    </row>
    <row r="92" spans="1:11" ht="45" x14ac:dyDescent="0.25">
      <c r="A92" s="8">
        <v>89</v>
      </c>
      <c r="B92" s="19" t="s">
        <v>269</v>
      </c>
      <c r="C92" s="19" t="s">
        <v>270</v>
      </c>
      <c r="D92" s="19" t="s">
        <v>271</v>
      </c>
      <c r="E92" s="27" t="s">
        <v>337</v>
      </c>
      <c r="F92" s="11">
        <v>44914</v>
      </c>
      <c r="G92" s="3">
        <v>0</v>
      </c>
      <c r="H92" s="3">
        <v>0</v>
      </c>
      <c r="I92" s="3" t="s">
        <v>251</v>
      </c>
      <c r="J92" s="17">
        <v>77</v>
      </c>
      <c r="K92" t="s">
        <v>72</v>
      </c>
    </row>
    <row r="93" spans="1:11" ht="45" x14ac:dyDescent="0.25">
      <c r="A93" s="8">
        <v>90</v>
      </c>
      <c r="B93" s="19" t="s">
        <v>297</v>
      </c>
      <c r="C93" s="19" t="s">
        <v>298</v>
      </c>
      <c r="D93" s="19" t="s">
        <v>279</v>
      </c>
      <c r="E93" s="27" t="s">
        <v>337</v>
      </c>
      <c r="F93" s="11">
        <v>44916</v>
      </c>
      <c r="G93" s="3">
        <v>0</v>
      </c>
      <c r="H93" s="3">
        <v>0</v>
      </c>
      <c r="I93" s="3" t="s">
        <v>251</v>
      </c>
      <c r="J93" s="17">
        <v>73</v>
      </c>
      <c r="K93" t="s">
        <v>72</v>
      </c>
    </row>
    <row r="94" spans="1:11" ht="45" x14ac:dyDescent="0.25">
      <c r="A94" s="8">
        <v>91</v>
      </c>
      <c r="B94" s="19" t="s">
        <v>299</v>
      </c>
      <c r="C94" s="19" t="s">
        <v>300</v>
      </c>
      <c r="D94" s="19" t="s">
        <v>172</v>
      </c>
      <c r="E94" s="27" t="s">
        <v>337</v>
      </c>
      <c r="F94" s="11">
        <v>44918</v>
      </c>
      <c r="G94" s="3">
        <v>0</v>
      </c>
      <c r="H94" s="3">
        <v>0</v>
      </c>
      <c r="I94" s="3" t="s">
        <v>251</v>
      </c>
      <c r="J94" s="17">
        <v>61</v>
      </c>
      <c r="K94" t="s">
        <v>71</v>
      </c>
    </row>
    <row r="95" spans="1:11" ht="45" x14ac:dyDescent="0.25">
      <c r="A95" s="8">
        <v>92</v>
      </c>
      <c r="B95" s="19" t="s">
        <v>301</v>
      </c>
      <c r="C95" s="19" t="s">
        <v>182</v>
      </c>
      <c r="D95" s="19" t="s">
        <v>258</v>
      </c>
      <c r="E95" s="27" t="s">
        <v>337</v>
      </c>
      <c r="F95" s="11">
        <v>44922</v>
      </c>
      <c r="G95" s="3">
        <v>0</v>
      </c>
      <c r="H95" s="3">
        <v>0</v>
      </c>
      <c r="I95" s="3" t="s">
        <v>251</v>
      </c>
      <c r="J95" s="17">
        <v>83</v>
      </c>
      <c r="K95" t="s">
        <v>71</v>
      </c>
    </row>
    <row r="96" spans="1:11" ht="45" x14ac:dyDescent="0.25">
      <c r="A96" s="8">
        <v>93</v>
      </c>
      <c r="B96" s="19" t="s">
        <v>302</v>
      </c>
      <c r="C96" s="19" t="s">
        <v>303</v>
      </c>
      <c r="D96" s="19" t="s">
        <v>304</v>
      </c>
      <c r="E96" s="27" t="s">
        <v>337</v>
      </c>
      <c r="F96" s="11">
        <v>44925</v>
      </c>
      <c r="G96" s="3">
        <v>0</v>
      </c>
      <c r="H96" s="3">
        <v>0</v>
      </c>
      <c r="I96" s="3" t="s">
        <v>251</v>
      </c>
      <c r="J96" s="17">
        <v>66</v>
      </c>
      <c r="K96" t="s">
        <v>72</v>
      </c>
    </row>
    <row r="97" spans="1:11" s="23" customFormat="1" ht="45" x14ac:dyDescent="0.25">
      <c r="A97" s="8">
        <v>94</v>
      </c>
      <c r="B97" s="19" t="s">
        <v>331</v>
      </c>
      <c r="C97" s="19" t="s">
        <v>332</v>
      </c>
      <c r="D97" s="19" t="s">
        <v>333</v>
      </c>
      <c r="E97" s="27" t="s">
        <v>337</v>
      </c>
      <c r="F97" s="32">
        <v>44897</v>
      </c>
      <c r="G97" s="29">
        <v>0</v>
      </c>
      <c r="H97" s="29">
        <v>0</v>
      </c>
      <c r="I97" s="29" t="s">
        <v>251</v>
      </c>
      <c r="J97" s="31">
        <v>81</v>
      </c>
      <c r="K97" s="23" t="s">
        <v>71</v>
      </c>
    </row>
    <row r="98" spans="1:11" s="23" customFormat="1" ht="45" x14ac:dyDescent="0.25">
      <c r="A98" s="8">
        <v>95</v>
      </c>
      <c r="B98" s="19" t="s">
        <v>362</v>
      </c>
      <c r="C98" s="19" t="s">
        <v>363</v>
      </c>
      <c r="D98" s="19" t="s">
        <v>364</v>
      </c>
      <c r="E98" s="27" t="s">
        <v>337</v>
      </c>
      <c r="F98" s="32">
        <v>44900</v>
      </c>
      <c r="G98" s="29">
        <v>0</v>
      </c>
      <c r="H98" s="29">
        <v>0</v>
      </c>
      <c r="I98" s="29" t="s">
        <v>251</v>
      </c>
      <c r="J98" s="31">
        <v>79</v>
      </c>
      <c r="K98" s="23" t="s">
        <v>71</v>
      </c>
    </row>
    <row r="99" spans="1:11" s="23" customFormat="1" ht="45" x14ac:dyDescent="0.25">
      <c r="A99" s="8">
        <v>96</v>
      </c>
      <c r="B99" s="19" t="s">
        <v>365</v>
      </c>
      <c r="C99" s="19" t="s">
        <v>366</v>
      </c>
      <c r="D99" s="19" t="s">
        <v>353</v>
      </c>
      <c r="E99" s="27" t="s">
        <v>337</v>
      </c>
      <c r="F99" s="32">
        <v>44899</v>
      </c>
      <c r="G99" s="29">
        <v>0</v>
      </c>
      <c r="H99" s="29">
        <v>0</v>
      </c>
      <c r="I99" s="29" t="s">
        <v>251</v>
      </c>
      <c r="J99" s="31">
        <v>79</v>
      </c>
      <c r="K99" s="23" t="s">
        <v>71</v>
      </c>
    </row>
    <row r="100" spans="1:11" s="23" customFormat="1" ht="45" x14ac:dyDescent="0.25">
      <c r="A100" s="8">
        <v>97</v>
      </c>
      <c r="B100" s="19" t="s">
        <v>334</v>
      </c>
      <c r="C100" s="19" t="s">
        <v>335</v>
      </c>
      <c r="D100" s="19" t="s">
        <v>336</v>
      </c>
      <c r="E100" s="27" t="s">
        <v>337</v>
      </c>
      <c r="F100" s="32">
        <v>44910</v>
      </c>
      <c r="G100" s="29">
        <v>0</v>
      </c>
      <c r="H100" s="29">
        <v>0</v>
      </c>
      <c r="I100" s="29" t="s">
        <v>251</v>
      </c>
      <c r="J100" s="31">
        <v>83</v>
      </c>
      <c r="K100" s="23" t="s">
        <v>72</v>
      </c>
    </row>
    <row r="101" spans="1:11" s="23" customFormat="1" ht="45" x14ac:dyDescent="0.25">
      <c r="A101" s="8">
        <v>98</v>
      </c>
      <c r="B101" s="19" t="s">
        <v>338</v>
      </c>
      <c r="C101" s="19" t="s">
        <v>339</v>
      </c>
      <c r="D101" s="19" t="s">
        <v>280</v>
      </c>
      <c r="E101" s="27" t="s">
        <v>337</v>
      </c>
      <c r="F101" s="32">
        <v>44911</v>
      </c>
      <c r="G101" s="29">
        <v>0</v>
      </c>
      <c r="H101" s="29">
        <v>0</v>
      </c>
      <c r="I101" s="29" t="s">
        <v>251</v>
      </c>
      <c r="J101" s="31">
        <v>81</v>
      </c>
      <c r="K101" s="23" t="s">
        <v>72</v>
      </c>
    </row>
    <row r="102" spans="1:11" s="23" customFormat="1" ht="45" x14ac:dyDescent="0.25">
      <c r="A102" s="8">
        <v>99</v>
      </c>
      <c r="B102" s="19" t="s">
        <v>340</v>
      </c>
      <c r="C102" s="19" t="s">
        <v>341</v>
      </c>
      <c r="D102" s="19" t="s">
        <v>342</v>
      </c>
      <c r="E102" s="27" t="s">
        <v>337</v>
      </c>
      <c r="F102" s="32">
        <v>44914</v>
      </c>
      <c r="G102" s="29">
        <v>0</v>
      </c>
      <c r="H102" s="29">
        <v>0</v>
      </c>
      <c r="I102" s="29" t="s">
        <v>251</v>
      </c>
      <c r="J102" s="31">
        <v>85</v>
      </c>
      <c r="K102" s="23" t="s">
        <v>72</v>
      </c>
    </row>
    <row r="103" spans="1:11" s="23" customFormat="1" ht="45" x14ac:dyDescent="0.25">
      <c r="A103" s="8">
        <v>100</v>
      </c>
      <c r="B103" s="19" t="s">
        <v>343</v>
      </c>
      <c r="C103" s="19" t="s">
        <v>344</v>
      </c>
      <c r="D103" s="19" t="s">
        <v>345</v>
      </c>
      <c r="E103" s="27" t="s">
        <v>337</v>
      </c>
      <c r="F103" s="32">
        <v>44916</v>
      </c>
      <c r="G103" s="29">
        <v>0</v>
      </c>
      <c r="H103" s="29">
        <v>0</v>
      </c>
      <c r="I103" s="29" t="s">
        <v>251</v>
      </c>
      <c r="J103" s="31">
        <v>80</v>
      </c>
      <c r="K103" s="23" t="s">
        <v>72</v>
      </c>
    </row>
    <row r="104" spans="1:11" s="23" customFormat="1" ht="45" x14ac:dyDescent="0.25">
      <c r="A104" s="8">
        <v>101</v>
      </c>
      <c r="B104" s="19" t="s">
        <v>292</v>
      </c>
      <c r="C104" s="19" t="s">
        <v>346</v>
      </c>
      <c r="D104" s="19" t="s">
        <v>347</v>
      </c>
      <c r="E104" s="27" t="s">
        <v>337</v>
      </c>
      <c r="F104" s="32">
        <v>44918</v>
      </c>
      <c r="G104" s="29">
        <v>0</v>
      </c>
      <c r="H104" s="29">
        <v>0</v>
      </c>
      <c r="I104" s="29" t="s">
        <v>251</v>
      </c>
      <c r="J104" s="31">
        <v>80</v>
      </c>
      <c r="K104" s="23" t="s">
        <v>71</v>
      </c>
    </row>
    <row r="105" spans="1:11" s="23" customFormat="1" ht="45" x14ac:dyDescent="0.25">
      <c r="A105" s="8">
        <v>102</v>
      </c>
      <c r="B105" s="19" t="s">
        <v>348</v>
      </c>
      <c r="C105" s="19" t="s">
        <v>368</v>
      </c>
      <c r="D105" s="19" t="s">
        <v>149</v>
      </c>
      <c r="E105" s="27" t="s">
        <v>337</v>
      </c>
      <c r="F105" s="32">
        <v>44922</v>
      </c>
      <c r="G105" s="29">
        <v>0</v>
      </c>
      <c r="H105" s="29">
        <v>0</v>
      </c>
      <c r="I105" s="29" t="s">
        <v>251</v>
      </c>
      <c r="J105" s="31">
        <v>91</v>
      </c>
      <c r="K105" s="23" t="s">
        <v>72</v>
      </c>
    </row>
    <row r="106" spans="1:11" s="23" customFormat="1" ht="45" x14ac:dyDescent="0.25">
      <c r="A106" s="8">
        <v>103</v>
      </c>
      <c r="B106" s="19" t="s">
        <v>367</v>
      </c>
      <c r="C106" s="19" t="s">
        <v>349</v>
      </c>
      <c r="D106" s="19" t="s">
        <v>161</v>
      </c>
      <c r="E106" s="27" t="s">
        <v>337</v>
      </c>
      <c r="F106" s="32">
        <v>44925</v>
      </c>
      <c r="G106" s="29">
        <v>0</v>
      </c>
      <c r="H106" s="29">
        <v>0</v>
      </c>
      <c r="I106" s="29" t="s">
        <v>251</v>
      </c>
      <c r="J106" s="31">
        <v>81</v>
      </c>
      <c r="K106" s="23" t="s">
        <v>72</v>
      </c>
    </row>
    <row r="107" spans="1:11" s="23" customFormat="1" ht="45" x14ac:dyDescent="0.25">
      <c r="A107" s="8">
        <v>104</v>
      </c>
      <c r="B107" s="19" t="s">
        <v>98</v>
      </c>
      <c r="C107" s="19" t="s">
        <v>350</v>
      </c>
      <c r="D107" s="19" t="s">
        <v>351</v>
      </c>
      <c r="E107" s="27" t="s">
        <v>337</v>
      </c>
      <c r="F107" s="32">
        <v>44911</v>
      </c>
      <c r="G107" s="29">
        <v>0</v>
      </c>
      <c r="H107" s="29">
        <v>0</v>
      </c>
      <c r="I107" s="29" t="s">
        <v>251</v>
      </c>
      <c r="J107" s="31">
        <v>87</v>
      </c>
      <c r="K107" s="23" t="s">
        <v>71</v>
      </c>
    </row>
    <row r="108" spans="1:11" s="23" customFormat="1" ht="45" x14ac:dyDescent="0.25">
      <c r="A108" s="8">
        <v>105</v>
      </c>
      <c r="B108" s="19" t="s">
        <v>352</v>
      </c>
      <c r="C108" s="19" t="s">
        <v>353</v>
      </c>
      <c r="D108" s="19" t="s">
        <v>354</v>
      </c>
      <c r="E108" s="27" t="s">
        <v>337</v>
      </c>
      <c r="F108" s="32">
        <v>44914</v>
      </c>
      <c r="G108" s="29">
        <v>0</v>
      </c>
      <c r="H108" s="29">
        <v>0</v>
      </c>
      <c r="I108" s="29" t="s">
        <v>251</v>
      </c>
      <c r="J108" s="31">
        <v>80</v>
      </c>
      <c r="K108" s="23" t="s">
        <v>72</v>
      </c>
    </row>
    <row r="109" spans="1:11" ht="45" x14ac:dyDescent="0.25">
      <c r="A109" s="8">
        <v>106</v>
      </c>
      <c r="B109" s="19" t="s">
        <v>355</v>
      </c>
      <c r="C109" s="19" t="s">
        <v>356</v>
      </c>
      <c r="D109" s="19" t="s">
        <v>353</v>
      </c>
      <c r="E109" s="27" t="s">
        <v>337</v>
      </c>
      <c r="F109" s="32">
        <v>44916</v>
      </c>
      <c r="G109" s="29">
        <v>0</v>
      </c>
      <c r="H109" s="29">
        <v>0</v>
      </c>
      <c r="I109" s="29" t="s">
        <v>251</v>
      </c>
      <c r="J109" s="31">
        <v>73</v>
      </c>
      <c r="K109" t="s">
        <v>71</v>
      </c>
    </row>
    <row r="110" spans="1:11" ht="45" x14ac:dyDescent="0.25">
      <c r="A110" s="8">
        <v>107</v>
      </c>
      <c r="B110" s="19" t="s">
        <v>357</v>
      </c>
      <c r="C110" s="19" t="s">
        <v>358</v>
      </c>
      <c r="D110" s="19" t="s">
        <v>359</v>
      </c>
      <c r="E110" s="27" t="s">
        <v>337</v>
      </c>
      <c r="F110" s="32">
        <v>44918</v>
      </c>
      <c r="G110" s="29">
        <v>0</v>
      </c>
      <c r="H110" s="29">
        <v>0</v>
      </c>
      <c r="I110" s="29" t="s">
        <v>251</v>
      </c>
      <c r="J110" s="31">
        <v>75</v>
      </c>
      <c r="K110" t="s">
        <v>71</v>
      </c>
    </row>
    <row r="111" spans="1:11" ht="45" x14ac:dyDescent="0.25">
      <c r="A111" s="8">
        <v>108</v>
      </c>
      <c r="B111" s="19" t="s">
        <v>360</v>
      </c>
      <c r="C111" s="19" t="s">
        <v>361</v>
      </c>
      <c r="D111" s="19" t="s">
        <v>144</v>
      </c>
      <c r="E111" s="27" t="s">
        <v>337</v>
      </c>
      <c r="F111" s="32">
        <v>44922</v>
      </c>
      <c r="G111" s="29">
        <v>0</v>
      </c>
      <c r="H111" s="29">
        <v>0</v>
      </c>
      <c r="I111" s="29" t="s">
        <v>251</v>
      </c>
      <c r="J111" s="31">
        <v>66</v>
      </c>
      <c r="K111" t="s">
        <v>71</v>
      </c>
    </row>
    <row r="112" spans="1:11" ht="45" x14ac:dyDescent="0.25">
      <c r="A112" s="8">
        <v>109</v>
      </c>
      <c r="B112" s="19" t="s">
        <v>369</v>
      </c>
      <c r="C112" s="19" t="s">
        <v>370</v>
      </c>
      <c r="D112" s="19" t="s">
        <v>371</v>
      </c>
      <c r="E112" s="27" t="s">
        <v>337</v>
      </c>
      <c r="F112" s="32">
        <v>44923</v>
      </c>
      <c r="G112" s="29">
        <v>0</v>
      </c>
      <c r="H112" s="29">
        <v>0</v>
      </c>
      <c r="I112" s="29" t="s">
        <v>251</v>
      </c>
      <c r="J112" s="31">
        <v>68</v>
      </c>
      <c r="K112" t="s">
        <v>72</v>
      </c>
    </row>
    <row r="113" spans="1:11" x14ac:dyDescent="0.25">
      <c r="A113" s="8">
        <v>110</v>
      </c>
      <c r="B113" s="14" t="s">
        <v>305</v>
      </c>
      <c r="C113" s="14" t="s">
        <v>311</v>
      </c>
      <c r="D113" s="24" t="s">
        <v>179</v>
      </c>
      <c r="E113" s="28" t="s">
        <v>318</v>
      </c>
      <c r="F113" s="12">
        <v>44837</v>
      </c>
      <c r="G113" s="7">
        <v>0</v>
      </c>
      <c r="H113" s="7">
        <v>0</v>
      </c>
      <c r="I113" s="7" t="s">
        <v>251</v>
      </c>
      <c r="J113" s="14">
        <v>63</v>
      </c>
      <c r="K113" t="s">
        <v>72</v>
      </c>
    </row>
    <row r="114" spans="1:11" x14ac:dyDescent="0.25">
      <c r="A114" s="8">
        <v>111</v>
      </c>
      <c r="B114" s="14" t="s">
        <v>306</v>
      </c>
      <c r="C114" s="14" t="s">
        <v>312</v>
      </c>
      <c r="D114" s="24" t="s">
        <v>313</v>
      </c>
      <c r="E114" s="28" t="s">
        <v>318</v>
      </c>
      <c r="F114" s="12">
        <v>44837</v>
      </c>
      <c r="G114" s="7">
        <v>0</v>
      </c>
      <c r="H114" s="7">
        <v>0</v>
      </c>
      <c r="I114" s="7" t="s">
        <v>251</v>
      </c>
      <c r="J114" s="14">
        <v>62</v>
      </c>
      <c r="K114" t="s">
        <v>72</v>
      </c>
    </row>
    <row r="115" spans="1:11" x14ac:dyDescent="0.25">
      <c r="A115" s="8">
        <v>112</v>
      </c>
      <c r="B115" s="14" t="s">
        <v>307</v>
      </c>
      <c r="C115" s="14" t="s">
        <v>314</v>
      </c>
      <c r="D115" s="24" t="s">
        <v>315</v>
      </c>
      <c r="E115" s="28" t="s">
        <v>318</v>
      </c>
      <c r="F115" s="12">
        <v>44845</v>
      </c>
      <c r="G115" s="7">
        <v>0</v>
      </c>
      <c r="H115" s="7">
        <v>0</v>
      </c>
      <c r="I115" s="7" t="s">
        <v>251</v>
      </c>
      <c r="J115" s="14">
        <v>63</v>
      </c>
      <c r="K115" t="s">
        <v>72</v>
      </c>
    </row>
    <row r="116" spans="1:11" x14ac:dyDescent="0.25">
      <c r="A116" s="8">
        <v>113</v>
      </c>
      <c r="B116" s="14" t="s">
        <v>308</v>
      </c>
      <c r="C116" s="14" t="s">
        <v>151</v>
      </c>
      <c r="D116" s="24" t="s">
        <v>172</v>
      </c>
      <c r="E116" s="28" t="s">
        <v>318</v>
      </c>
      <c r="F116" s="12">
        <v>44851</v>
      </c>
      <c r="G116" s="7">
        <v>0</v>
      </c>
      <c r="H116" s="7">
        <v>0</v>
      </c>
      <c r="I116" s="7" t="s">
        <v>251</v>
      </c>
      <c r="J116" s="14">
        <v>74</v>
      </c>
      <c r="K116" t="s">
        <v>71</v>
      </c>
    </row>
    <row r="117" spans="1:11" x14ac:dyDescent="0.25">
      <c r="A117" s="8">
        <v>114</v>
      </c>
      <c r="B117" s="14" t="s">
        <v>309</v>
      </c>
      <c r="C117" s="14" t="s">
        <v>311</v>
      </c>
      <c r="D117" s="24" t="s">
        <v>163</v>
      </c>
      <c r="E117" s="28" t="s">
        <v>318</v>
      </c>
      <c r="F117" s="13">
        <v>44853</v>
      </c>
      <c r="G117" s="7">
        <v>0</v>
      </c>
      <c r="H117" s="7">
        <v>0</v>
      </c>
      <c r="I117" s="7" t="s">
        <v>251</v>
      </c>
      <c r="J117" s="14">
        <v>63</v>
      </c>
      <c r="K117" t="s">
        <v>72</v>
      </c>
    </row>
    <row r="118" spans="1:11" x14ac:dyDescent="0.25">
      <c r="A118" s="8">
        <v>115</v>
      </c>
      <c r="B118" s="14" t="s">
        <v>310</v>
      </c>
      <c r="C118" s="14" t="s">
        <v>316</v>
      </c>
      <c r="D118" s="24" t="s">
        <v>317</v>
      </c>
      <c r="E118" s="28" t="s">
        <v>318</v>
      </c>
      <c r="F118" s="13">
        <v>44855</v>
      </c>
      <c r="G118" s="7">
        <v>0</v>
      </c>
      <c r="H118" s="7">
        <v>0</v>
      </c>
      <c r="I118" s="7" t="s">
        <v>251</v>
      </c>
      <c r="J118" s="14">
        <v>20</v>
      </c>
      <c r="K118" t="s">
        <v>72</v>
      </c>
    </row>
    <row r="119" spans="1:11" x14ac:dyDescent="0.25">
      <c r="A119" s="8">
        <v>116</v>
      </c>
      <c r="B119" s="14" t="s">
        <v>319</v>
      </c>
      <c r="C119" s="14" t="s">
        <v>149</v>
      </c>
      <c r="D119" s="24" t="s">
        <v>179</v>
      </c>
      <c r="E119" s="28" t="s">
        <v>318</v>
      </c>
      <c r="F119" s="13">
        <v>44872</v>
      </c>
      <c r="G119" s="7">
        <v>0</v>
      </c>
      <c r="H119" s="7">
        <v>0</v>
      </c>
      <c r="I119" s="7" t="s">
        <v>251</v>
      </c>
      <c r="J119" s="14">
        <v>85</v>
      </c>
      <c r="K119" t="s">
        <v>71</v>
      </c>
    </row>
    <row r="120" spans="1:11" x14ac:dyDescent="0.25">
      <c r="A120" s="8">
        <v>117</v>
      </c>
      <c r="B120" s="14" t="s">
        <v>320</v>
      </c>
      <c r="C120" s="14" t="s">
        <v>322</v>
      </c>
      <c r="D120" s="24" t="s">
        <v>274</v>
      </c>
      <c r="E120" s="28" t="s">
        <v>318</v>
      </c>
      <c r="F120" s="13">
        <v>44888</v>
      </c>
      <c r="G120" s="7">
        <v>0</v>
      </c>
      <c r="H120" s="7">
        <v>0</v>
      </c>
      <c r="I120" s="7" t="s">
        <v>251</v>
      </c>
      <c r="J120" s="14">
        <v>85</v>
      </c>
      <c r="K120" t="s">
        <v>71</v>
      </c>
    </row>
    <row r="121" spans="1:11" x14ac:dyDescent="0.25">
      <c r="A121" s="8">
        <v>118</v>
      </c>
      <c r="B121" s="14" t="s">
        <v>321</v>
      </c>
      <c r="C121" s="14" t="s">
        <v>323</v>
      </c>
      <c r="D121" s="24" t="s">
        <v>324</v>
      </c>
      <c r="E121" s="28" t="s">
        <v>318</v>
      </c>
      <c r="F121" s="13">
        <v>44888</v>
      </c>
      <c r="G121" s="7">
        <v>0</v>
      </c>
      <c r="H121" s="7">
        <v>0</v>
      </c>
      <c r="I121" s="7" t="s">
        <v>251</v>
      </c>
      <c r="J121" s="14">
        <v>95</v>
      </c>
      <c r="K121" t="s">
        <v>71</v>
      </c>
    </row>
    <row r="122" spans="1:11" x14ac:dyDescent="0.25">
      <c r="A122" s="8">
        <v>119</v>
      </c>
      <c r="B122" s="14" t="s">
        <v>319</v>
      </c>
      <c r="C122" s="14" t="s">
        <v>325</v>
      </c>
      <c r="D122" s="24" t="s">
        <v>326</v>
      </c>
      <c r="E122" s="28" t="s">
        <v>318</v>
      </c>
      <c r="F122" s="13">
        <v>44893</v>
      </c>
      <c r="G122" s="7">
        <v>0</v>
      </c>
      <c r="H122" s="7">
        <v>0</v>
      </c>
      <c r="I122" s="7" t="s">
        <v>251</v>
      </c>
      <c r="J122" s="14">
        <v>68</v>
      </c>
      <c r="K122" t="s">
        <v>71</v>
      </c>
    </row>
    <row r="123" spans="1:11" x14ac:dyDescent="0.25">
      <c r="A123" s="8">
        <v>120</v>
      </c>
      <c r="B123" s="14" t="s">
        <v>327</v>
      </c>
      <c r="C123" s="14" t="s">
        <v>328</v>
      </c>
      <c r="D123" s="24" t="s">
        <v>161</v>
      </c>
      <c r="E123" s="28" t="s">
        <v>318</v>
      </c>
      <c r="F123" s="13">
        <v>44901</v>
      </c>
      <c r="G123" s="7">
        <v>0</v>
      </c>
      <c r="H123" s="7">
        <v>0</v>
      </c>
      <c r="I123" s="7" t="s">
        <v>251</v>
      </c>
      <c r="J123" s="14">
        <v>67</v>
      </c>
      <c r="K123" t="s">
        <v>72</v>
      </c>
    </row>
  </sheetData>
  <dataValidations count="1">
    <dataValidation type="list" allowBlank="1" showErrorMessage="1" sqref="K113:K189 K4:K108">
      <formula1>Hidden_1_Tabla_48725310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2023-01-03T17:41:33Z</dcterms:created>
  <dcterms:modified xsi:type="dcterms:W3CDTF">2023-01-12T14:26:10Z</dcterms:modified>
</cp:coreProperties>
</file>